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<sst xmlns="http://schemas.openxmlformats.org/spreadsheetml/2006/main" count="1893" uniqueCount="225">
  <si>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</si>
  <si>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</si>
  <si>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</si>
  <si>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</si>
  <si>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</si>
  <si>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</si>
  <si>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</si>
  <si>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</si>
  <si>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</si>
  <si>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</si>
  <si>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</si>
  <si>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</si>
  <si>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</si>
  <si>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</si>
  <si>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</si>
  <si>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</si>
  <si>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</si>
  <si>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</si>
  <si>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</si>
  <si>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</si>
  <si>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</si>
  <si>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</si>
  <si>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</si>
  <si>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</si>
  <si>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</si>
  <si>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</si>
  <si>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</si>
  <si>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</si>
  <si>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</si>
  <si>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</si>
  <si>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</si>
  <si>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</si>
  <si>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</si>
  <si>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</si>
  <si>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</si>
  <si>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</si>
  <si>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</si>
  <si>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</si>
  <si>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</si>
  <si>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</si>
  <si>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</si>
  <si>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</si>
  <si>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</si>
  <si>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</si>
  <si>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</si>
  <si>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</si>
  <si>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</si>
  <si>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</si>
  <si>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</si>
  <si>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</si>
  <si>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</si>
  <si>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</si>
  <si>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</si>
  <si>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</si>
  <si>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</si>
  <si>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</si>
  <si>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</si>
  <si>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</si>
  <si>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</si>
  <si>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</si>
  <si>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</si>
  <si>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</si>
  <si>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</si>
  <si>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</si>
  <si>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</si>
  <si>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</si>
  <si>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</si>
  <si>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</si>
  <si>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</si>
  <si>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</si>
  <si>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</si>
  <si>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</si>
  <si>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</si>
  <si>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</si>
  <si>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</si>
  <si>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</si>
  <si>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</si>
  <si>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</si>
  <si>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</si>
  <si>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</si>
  <si>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</si>
  <si>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</si>
  <si>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</si>
  <si>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</si>
  <si>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</si>
  <si>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</si>
  <si>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</si>
  <si>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</si>
  <si>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</si>
  <si>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</si>
  <si>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</si>
  <si>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</si>
  <si>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</si>
  <si>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</si>
  <si>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</si>
  <si>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</si>
  <si>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</si>
  <si>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</si>
  <si>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</si>
  <si>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</si>
  <si>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</si>
  <si>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</si>
  <si>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</si>
  <si>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</si>
  <si>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</si>
  <si>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</si>
  <si>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</si>
  <si>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</si>
  <si>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</si>
  <si>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</si>
  <si>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</si>
  <si>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</si>
  <si>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</si>
  <si>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</si>
  <si>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</si>
  <si>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</si>
  <si>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</si>
  <si>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</si>
  <si>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</si>
  <si>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</si>
  <si>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</si>
  <si>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</si>
  <si>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</si>
  <si>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</si>
  <si>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</si>
  <si>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</si>
  <si>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</si>
  <si>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</si>
  <si>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</si>
  <si>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</si>
  <si>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</si>
  <si>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</si>
  <si>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</si>
  <si>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</si>
  <si>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</si>
  <si>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</si>
  <si>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</si>
  <si>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</si>
  <si>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</si>
  <si>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</si>
  <si>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</si>
  <si>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</si>
  <si>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</si>
  <si>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</si>
  <si>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</si>
  <si>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</si>
  <si>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</si>
  <si>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</si>
  <si>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</si>
  <si>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</si>
  <si>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</si>
  <si>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</si>
  <si>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</si>
  <si>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</si>
  <si>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</si>
  <si>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</si>
  <si>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</si>
  <si>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</si>
  <si>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</si>
  <si>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</si>
  <si>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</si>
  <si>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</si>
  <si>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</si>
  <si>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</si>
  <si>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</si>
  <si>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</si>
  <si>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</si>
  <si>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</si>
  <si>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</si>
  <si>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</si>
  <si>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</si>
  <si>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</si>
  <si>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</si>
  <si>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</si>
  <si>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</si>
  <si>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</si>
  <si>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</si>
  <si>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</si>
  <si>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</si>
  <si>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</si>
  <si>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</si>
  <si>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</si>
  <si>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</si>
  <si>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</si>
  <si>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</si>
  <si>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</si>
  <si>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</si>
  <si>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</si>
  <si>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</si>
  <si>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</si>
  <si>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</si>
  <si>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</si>
  <si>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</si>
  <si>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</si>
  <si>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</si>
  <si>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</si>
  <si>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</si>
  <si>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</si>
  <si>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</si>
  <si>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</si>
  <si>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</si>
  <si>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</si>
  <si>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</si>
  <si>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</si>
  <si>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</si>
  <si>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</si>
  <si>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</si>
  <si>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</si>
  <si>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</si>
  <si>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</si>
  <si>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</si>
  <si>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</si>
  <si>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</si>
  <si>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</si>
  <si>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</si>
  <si>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</si>
  <si>
    <t>3_Sesión_Especial_10-6-2025</t>
  </si>
  <si>
    <t>11_Sesión_Ordinaria_18-6-2025</t>
  </si>
  <si>
    <t>10_Sesión_Ordinaria_11-6-2025</t>
  </si>
  <si>
    <t>12_Sesión_Ordinaria_1-7-2025</t>
  </si>
  <si>
    <t>13_Sesión_Ordinaria_23-7-2025</t>
  </si>
  <si>
    <t>Córdoba Acosta</t>
  </si>
  <si>
    <t>María Constanza</t>
  </si>
  <si>
    <t>14_Sesión_Ordinaria_30-7-2025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</si>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</sst>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4"/>
  <sheetViews>
    <sheetView tabSelected="1" topLeftCell="X1" zoomScale="110" zoomScaleNormal="110" workbookViewId="0">
      <selection activeCell="AG19" sqref="AG19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 t="s">
        <v>216</v>
      </c>
      <c r="Y1" s="1" t="s">
        <v>218</v>
      </c>
      <c r="Z1" s="1" t="s">
        <v>217</v>
      </c>
      <c r="AA1" s="1" t="s">
        <v>219</v>
      </c>
      <c r="AB1" s="1" t="s">
        <v>220</v>
      </c>
      <c r="AC1" s="1" t="s">
        <v>223</v>
      </c>
      <c r="AD1" s="1"/>
      <c r="AE1" s="1"/>
      <c r="AF1" s="1"/>
      <c r="AG1" s="1"/>
      <c r="AH1" s="1"/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 t="s">
        <v>13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 t="s">
        <v>13</v>
      </c>
      <c r="Y2" s="15" t="s">
        <v>13</v>
      </c>
      <c r="Z2" s="15" t="s">
        <v>13</v>
      </c>
      <c r="AA2" s="15" t="s">
        <v>13</v>
      </c>
      <c r="AB2" s="15" t="s">
        <v>174</v>
      </c>
      <c r="AC2" s="15" t="s">
        <v>174</v>
      </c>
      <c r="AD2" s="15"/>
      <c r="AE2" s="15"/>
      <c r="AF2" s="15"/>
      <c r="AG2" s="15"/>
      <c r="AH2" s="15"/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 t="s">
        <v>174</v>
      </c>
      <c r="Y3" s="15" t="s">
        <v>174</v>
      </c>
      <c r="Z3" s="15" t="s">
        <v>174</v>
      </c>
      <c r="AA3" s="15" t="s">
        <v>174</v>
      </c>
      <c r="AB3" s="15" t="s">
        <v>13</v>
      </c>
      <c r="AC3" s="15" t="s">
        <v>13</v>
      </c>
      <c r="AD3" s="15"/>
      <c r="AE3" s="15"/>
      <c r="AF3" s="15"/>
      <c r="AG3" s="15"/>
      <c r="AH3" s="15"/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 t="s">
        <v>174</v>
      </c>
      <c r="Y4" s="15" t="s">
        <v>174</v>
      </c>
      <c r="Z4" s="15" t="s">
        <v>174</v>
      </c>
      <c r="AA4" s="15" t="s">
        <v>174</v>
      </c>
      <c r="AB4" s="15" t="s">
        <v>174</v>
      </c>
      <c r="AC4" s="15" t="s">
        <v>174</v>
      </c>
      <c r="AD4" s="15"/>
      <c r="AE4" s="15"/>
      <c r="AF4" s="15"/>
      <c r="AG4" s="15"/>
      <c r="AH4" s="1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5" t="s">
        <v>174</v>
      </c>
      <c r="Y5" s="15" t="s">
        <v>174</v>
      </c>
      <c r="Z5" s="15" t="s">
        <v>174</v>
      </c>
      <c r="AA5" s="15" t="s">
        <v>174</v>
      </c>
      <c r="AB5" s="15" t="s">
        <v>174</v>
      </c>
      <c r="AC5" s="15" t="s">
        <v>174</v>
      </c>
      <c r="AD5" s="13"/>
      <c r="AE5" s="15"/>
      <c r="AF5" s="15"/>
      <c r="AG5" s="15"/>
      <c r="AH5" s="15"/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 t="s">
        <v>174</v>
      </c>
      <c r="Y6" s="15" t="s">
        <v>174</v>
      </c>
      <c r="Z6" s="15" t="s">
        <v>187</v>
      </c>
      <c r="AA6" s="15" t="s">
        <v>174</v>
      </c>
      <c r="AB6" s="15" t="s">
        <v>174</v>
      </c>
      <c r="AC6" s="15" t="s">
        <v>174</v>
      </c>
      <c r="AD6" s="13"/>
      <c r="AE6" s="15"/>
      <c r="AF6" s="15"/>
      <c r="AG6" s="15"/>
      <c r="AH6" s="15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 t="s">
        <v>174</v>
      </c>
      <c r="Y7" s="15" t="s">
        <v>174</v>
      </c>
      <c r="Z7" s="15" t="s">
        <v>174</v>
      </c>
      <c r="AA7" s="15" t="s">
        <v>174</v>
      </c>
      <c r="AB7" s="15" t="s">
        <v>174</v>
      </c>
      <c r="AC7" s="15" t="s">
        <v>174</v>
      </c>
      <c r="AD7" s="13"/>
      <c r="AE7" s="15"/>
      <c r="AF7" s="15"/>
      <c r="AG7" s="15"/>
      <c r="AH7" s="15"/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8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 t="s">
        <v>174</v>
      </c>
      <c r="Y8" s="15" t="s">
        <v>174</v>
      </c>
      <c r="Z8" s="15" t="s">
        <v>174</v>
      </c>
      <c r="AA8" s="15" t="s">
        <v>174</v>
      </c>
      <c r="AB8" s="13" t="s">
        <v>224</v>
      </c>
      <c r="AC8" s="13" t="s">
        <v>174</v>
      </c>
      <c r="AD8" s="13"/>
      <c r="AE8" s="15"/>
      <c r="AF8" s="15"/>
      <c r="AG8" s="15"/>
      <c r="AH8" s="15"/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221</v>
      </c>
      <c r="C9" s="15" t="s">
        <v>222</v>
      </c>
      <c r="D9" s="16">
        <v>0</v>
      </c>
      <c r="E9" s="16">
        <v>1</v>
      </c>
      <c r="F9" s="18">
        <v>34289970</v>
      </c>
      <c r="G9" s="15" t="s">
        <v>176</v>
      </c>
      <c r="H9" s="15" t="s">
        <v>12</v>
      </c>
      <c r="I9" s="17">
        <v>45859</v>
      </c>
      <c r="J9" s="28">
        <v>45868</v>
      </c>
      <c r="K9" s="27" t="s">
        <v>13</v>
      </c>
      <c r="L9" s="27" t="s">
        <v>13</v>
      </c>
      <c r="M9" s="27" t="s">
        <v>13</v>
      </c>
      <c r="N9" s="27" t="s">
        <v>13</v>
      </c>
      <c r="O9" s="27" t="s">
        <v>13</v>
      </c>
      <c r="P9" s="27" t="s">
        <v>13</v>
      </c>
      <c r="Q9" s="27" t="s">
        <v>13</v>
      </c>
      <c r="R9" s="27" t="s">
        <v>13</v>
      </c>
      <c r="S9" s="27" t="s">
        <v>13</v>
      </c>
      <c r="T9" s="27" t="s">
        <v>13</v>
      </c>
      <c r="U9" s="27" t="s">
        <v>13</v>
      </c>
      <c r="V9" s="27" t="s">
        <v>13</v>
      </c>
      <c r="W9" s="27" t="s">
        <v>13</v>
      </c>
      <c r="X9" s="27" t="s">
        <v>13</v>
      </c>
      <c r="Y9" s="27" t="s">
        <v>13</v>
      </c>
      <c r="Z9" s="27" t="s">
        <v>13</v>
      </c>
      <c r="AA9" s="27" t="s">
        <v>13</v>
      </c>
      <c r="AB9" s="13" t="s">
        <v>174</v>
      </c>
      <c r="AC9" s="13" t="s">
        <v>13</v>
      </c>
      <c r="AD9" s="13"/>
      <c r="AE9" s="15"/>
      <c r="AF9" s="15"/>
      <c r="AG9" s="15"/>
      <c r="AH9" s="15"/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159</v>
      </c>
      <c r="C10" s="8" t="s">
        <v>18</v>
      </c>
      <c r="D10" s="16">
        <v>1</v>
      </c>
      <c r="E10" s="16">
        <v>0</v>
      </c>
      <c r="F10" s="18">
        <v>35102921</v>
      </c>
      <c r="G10" s="15" t="s">
        <v>11</v>
      </c>
      <c r="H10" s="15" t="s">
        <v>19</v>
      </c>
      <c r="I10" s="17">
        <v>45270</v>
      </c>
      <c r="J10" s="28" t="s">
        <v>13</v>
      </c>
      <c r="K10" s="15" t="s">
        <v>174</v>
      </c>
      <c r="L10" s="15" t="s">
        <v>174</v>
      </c>
      <c r="M10" s="15" t="s">
        <v>174</v>
      </c>
      <c r="N10" s="15" t="s">
        <v>174</v>
      </c>
      <c r="O10" s="15" t="s">
        <v>174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174</v>
      </c>
      <c r="V10" s="15" t="s">
        <v>174</v>
      </c>
      <c r="W10" s="15" t="s">
        <v>174</v>
      </c>
      <c r="X10" s="15" t="s">
        <v>174</v>
      </c>
      <c r="Y10" s="13" t="s">
        <v>13</v>
      </c>
      <c r="Z10" s="13" t="s">
        <v>13</v>
      </c>
      <c r="AA10" s="13" t="s">
        <v>13</v>
      </c>
      <c r="AB10" s="13" t="s">
        <v>174</v>
      </c>
      <c r="AC10" s="13" t="s">
        <v>174</v>
      </c>
      <c r="AD10" s="13"/>
      <c r="AE10" s="15"/>
      <c r="AF10" s="15"/>
      <c r="AG10" s="15"/>
      <c r="AH10" s="15"/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1" customFormat="1" x14ac:dyDescent="0.25">
      <c r="A11" s="8">
        <v>2025</v>
      </c>
      <c r="B11" s="15" t="s">
        <v>192</v>
      </c>
      <c r="C11" s="15" t="s">
        <v>198</v>
      </c>
      <c r="D11" s="16">
        <v>0</v>
      </c>
      <c r="E11" s="16">
        <v>1</v>
      </c>
      <c r="F11" s="18">
        <v>26085167</v>
      </c>
      <c r="G11" s="15" t="s">
        <v>11</v>
      </c>
      <c r="H11" s="15" t="s">
        <v>19</v>
      </c>
      <c r="I11" s="32">
        <v>45735</v>
      </c>
      <c r="J11" s="28">
        <v>45861</v>
      </c>
      <c r="K11" s="27" t="s">
        <v>13</v>
      </c>
      <c r="L11" s="27" t="s">
        <v>13</v>
      </c>
      <c r="M11" s="27" t="s">
        <v>13</v>
      </c>
      <c r="N11" s="27" t="s">
        <v>13</v>
      </c>
      <c r="O11" s="27" t="s">
        <v>13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5" t="s">
        <v>174</v>
      </c>
      <c r="U11" s="15" t="s">
        <v>13</v>
      </c>
      <c r="V11" s="15" t="s">
        <v>13</v>
      </c>
      <c r="W11" s="15" t="s">
        <v>13</v>
      </c>
      <c r="X11" s="15" t="s">
        <v>13</v>
      </c>
      <c r="Y11" s="13" t="s">
        <v>174</v>
      </c>
      <c r="Z11" s="13" t="s">
        <v>174</v>
      </c>
      <c r="AA11" s="13" t="s">
        <v>174</v>
      </c>
      <c r="AB11" s="13" t="s">
        <v>13</v>
      </c>
      <c r="AC11" s="13" t="s">
        <v>13</v>
      </c>
      <c r="AD11" s="13"/>
      <c r="AE11" s="15"/>
      <c r="AF11" s="15"/>
      <c r="AG11" s="15"/>
      <c r="AH11" s="15"/>
      <c r="AI11" s="7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s="26" customFormat="1" x14ac:dyDescent="0.25">
      <c r="A12" s="13">
        <v>2025</v>
      </c>
      <c r="B12" s="13" t="s">
        <v>189</v>
      </c>
      <c r="C12" s="13" t="s">
        <v>75</v>
      </c>
      <c r="D12" s="22">
        <v>0</v>
      </c>
      <c r="E12" s="22">
        <v>1</v>
      </c>
      <c r="F12" s="22">
        <v>14944118</v>
      </c>
      <c r="G12" s="13" t="s">
        <v>176</v>
      </c>
      <c r="H12" s="13" t="s">
        <v>63</v>
      </c>
      <c r="I12" s="23">
        <v>45270</v>
      </c>
      <c r="J12" s="29" t="s">
        <v>13</v>
      </c>
      <c r="K12" s="13" t="s">
        <v>174</v>
      </c>
      <c r="L12" s="13" t="s">
        <v>174</v>
      </c>
      <c r="M12" s="13" t="s">
        <v>187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3" t="s">
        <v>187</v>
      </c>
      <c r="U12" s="15" t="s">
        <v>174</v>
      </c>
      <c r="V12" s="15" t="s">
        <v>174</v>
      </c>
      <c r="W12" s="15" t="s">
        <v>174</v>
      </c>
      <c r="X12" s="15" t="s">
        <v>174</v>
      </c>
      <c r="Y12" s="15" t="s">
        <v>174</v>
      </c>
      <c r="Z12" s="13" t="s">
        <v>174</v>
      </c>
      <c r="AA12" s="13" t="s">
        <v>174</v>
      </c>
      <c r="AB12" s="13" t="s">
        <v>187</v>
      </c>
      <c r="AC12" s="13" t="s">
        <v>174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s="11" customFormat="1" ht="15" customHeight="1" x14ac:dyDescent="0.25">
      <c r="A13" s="8">
        <v>2025</v>
      </c>
      <c r="B13" s="8" t="s">
        <v>76</v>
      </c>
      <c r="C13" s="8" t="s">
        <v>77</v>
      </c>
      <c r="D13" s="16">
        <v>1</v>
      </c>
      <c r="E13" s="16">
        <v>0</v>
      </c>
      <c r="F13" s="18">
        <v>20989927</v>
      </c>
      <c r="G13" s="15" t="s">
        <v>176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 t="s">
        <v>174</v>
      </c>
      <c r="Y13" s="15" t="s">
        <v>174</v>
      </c>
      <c r="Z13" s="13" t="s">
        <v>174</v>
      </c>
      <c r="AA13" s="13" t="s">
        <v>174</v>
      </c>
      <c r="AB13" s="15" t="s">
        <v>174</v>
      </c>
      <c r="AC13" s="15" t="s">
        <v>174</v>
      </c>
      <c r="AD13" s="15"/>
      <c r="AE13" s="15"/>
      <c r="AF13" s="15"/>
      <c r="AG13" s="15"/>
      <c r="AH13" s="15"/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8" t="s">
        <v>78</v>
      </c>
      <c r="C14" s="8" t="s">
        <v>79</v>
      </c>
      <c r="D14" s="16">
        <v>0</v>
      </c>
      <c r="E14" s="16">
        <v>1</v>
      </c>
      <c r="F14" s="18">
        <v>14838669</v>
      </c>
      <c r="G14" s="8" t="s">
        <v>155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 t="s">
        <v>174</v>
      </c>
      <c r="Y14" s="15" t="s">
        <v>174</v>
      </c>
      <c r="Z14" s="13" t="s">
        <v>174</v>
      </c>
      <c r="AA14" s="13" t="s">
        <v>174</v>
      </c>
      <c r="AB14" s="15" t="s">
        <v>174</v>
      </c>
      <c r="AC14" s="15" t="s">
        <v>174</v>
      </c>
      <c r="AD14" s="15"/>
      <c r="AE14" s="15"/>
      <c r="AF14" s="15"/>
      <c r="AG14" s="15"/>
      <c r="AH14" s="15"/>
      <c r="AI14" s="7"/>
      <c r="AJ14" s="7"/>
      <c r="AK14" s="7"/>
      <c r="AL14" s="8"/>
      <c r="AM14" s="8"/>
      <c r="AN14" s="8"/>
      <c r="AO14" s="15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x14ac:dyDescent="0.25">
      <c r="A15" s="8">
        <v>2025</v>
      </c>
      <c r="B15" s="15" t="s">
        <v>167</v>
      </c>
      <c r="C15" s="8" t="s">
        <v>80</v>
      </c>
      <c r="D15" s="16">
        <v>1</v>
      </c>
      <c r="E15" s="16">
        <v>0</v>
      </c>
      <c r="F15" s="18">
        <v>17112330</v>
      </c>
      <c r="G15" s="15" t="s">
        <v>176</v>
      </c>
      <c r="H15" s="8" t="s">
        <v>12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174</v>
      </c>
      <c r="V15" s="15" t="s">
        <v>174</v>
      </c>
      <c r="W15" s="15" t="s">
        <v>174</v>
      </c>
      <c r="X15" s="15" t="s">
        <v>174</v>
      </c>
      <c r="Y15" s="15" t="s">
        <v>174</v>
      </c>
      <c r="Z15" s="15" t="s">
        <v>187</v>
      </c>
      <c r="AA15" s="13" t="s">
        <v>174</v>
      </c>
      <c r="AB15" s="15" t="s">
        <v>174</v>
      </c>
      <c r="AC15" s="15" t="s">
        <v>174</v>
      </c>
      <c r="AD15" s="15"/>
      <c r="AE15" s="15"/>
      <c r="AF15" s="15"/>
      <c r="AG15" s="15"/>
      <c r="AH15" s="15"/>
      <c r="AI15" s="7"/>
      <c r="AJ15" s="7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ht="15" customHeight="1" x14ac:dyDescent="0.25">
      <c r="A16" s="8">
        <v>2025</v>
      </c>
      <c r="B16" s="8" t="s">
        <v>81</v>
      </c>
      <c r="C16" s="8" t="s">
        <v>82</v>
      </c>
      <c r="D16" s="16">
        <v>1</v>
      </c>
      <c r="E16" s="16">
        <v>0</v>
      </c>
      <c r="F16" s="18">
        <v>20288106</v>
      </c>
      <c r="G16" s="15" t="s">
        <v>176</v>
      </c>
      <c r="H16" s="8" t="s">
        <v>38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187</v>
      </c>
      <c r="V16" s="15" t="s">
        <v>187</v>
      </c>
      <c r="W16" s="15" t="s">
        <v>187</v>
      </c>
      <c r="X16" s="15" t="s">
        <v>187</v>
      </c>
      <c r="Y16" s="15" t="s">
        <v>187</v>
      </c>
      <c r="Z16" s="15" t="s">
        <v>187</v>
      </c>
      <c r="AA16" s="15" t="s">
        <v>187</v>
      </c>
      <c r="AB16" s="15" t="s">
        <v>174</v>
      </c>
      <c r="AC16" s="15" t="s">
        <v>174</v>
      </c>
      <c r="AD16" s="15"/>
      <c r="AE16" s="15"/>
      <c r="AF16" s="15"/>
      <c r="AG16" s="15"/>
      <c r="AH16" s="15"/>
      <c r="AI16" s="7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83</v>
      </c>
      <c r="C17" s="8" t="s">
        <v>84</v>
      </c>
      <c r="D17" s="16">
        <v>0</v>
      </c>
      <c r="E17" s="16">
        <v>1</v>
      </c>
      <c r="F17" s="18">
        <v>21454731</v>
      </c>
      <c r="G17" s="15" t="s">
        <v>172</v>
      </c>
      <c r="H17" s="8" t="s">
        <v>12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 t="s">
        <v>174</v>
      </c>
      <c r="Y17" s="15" t="s">
        <v>174</v>
      </c>
      <c r="Z17" s="13" t="s">
        <v>174</v>
      </c>
      <c r="AA17" s="13" t="s">
        <v>174</v>
      </c>
      <c r="AB17" s="15" t="s">
        <v>174</v>
      </c>
      <c r="AC17" s="15" t="s">
        <v>174</v>
      </c>
      <c r="AD17" s="15"/>
      <c r="AE17" s="15"/>
      <c r="AF17" s="15"/>
      <c r="AG17" s="15"/>
      <c r="AH17" s="15"/>
      <c r="AI17" s="7"/>
      <c r="AJ17" s="7"/>
      <c r="AK17" s="7"/>
      <c r="AL17" s="15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1" customFormat="1" x14ac:dyDescent="0.25">
      <c r="A18" s="8">
        <v>2025</v>
      </c>
      <c r="B18" s="8" t="s">
        <v>21</v>
      </c>
      <c r="C18" s="15" t="s">
        <v>22</v>
      </c>
      <c r="D18" s="18">
        <v>0</v>
      </c>
      <c r="E18" s="18">
        <v>1</v>
      </c>
      <c r="F18" s="18">
        <v>37287279</v>
      </c>
      <c r="G18" s="15" t="s">
        <v>11</v>
      </c>
      <c r="H18" s="15" t="s">
        <v>23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174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 t="s">
        <v>174</v>
      </c>
      <c r="Y18" s="15" t="s">
        <v>174</v>
      </c>
      <c r="Z18" s="13" t="s">
        <v>174</v>
      </c>
      <c r="AA18" s="13" t="s">
        <v>174</v>
      </c>
      <c r="AB18" s="15" t="s">
        <v>174</v>
      </c>
      <c r="AC18" s="15" t="s">
        <v>174</v>
      </c>
      <c r="AD18" s="15"/>
      <c r="AE18" s="15"/>
      <c r="AF18" s="15"/>
      <c r="AG18" s="15"/>
      <c r="AH18" s="15"/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85</v>
      </c>
      <c r="C19" s="8" t="s">
        <v>86</v>
      </c>
      <c r="D19" s="16">
        <v>1</v>
      </c>
      <c r="E19" s="16">
        <v>0</v>
      </c>
      <c r="F19" s="18">
        <v>12840122</v>
      </c>
      <c r="G19" s="15" t="s">
        <v>176</v>
      </c>
      <c r="H19" s="8" t="s">
        <v>53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187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 t="s">
        <v>174</v>
      </c>
      <c r="Y19" s="15" t="s">
        <v>174</v>
      </c>
      <c r="Z19" s="13" t="s">
        <v>174</v>
      </c>
      <c r="AA19" s="13" t="s">
        <v>174</v>
      </c>
      <c r="AB19" s="15" t="s">
        <v>174</v>
      </c>
      <c r="AC19" s="15" t="s">
        <v>174</v>
      </c>
      <c r="AD19" s="15"/>
      <c r="AE19" s="15"/>
      <c r="AF19" s="15"/>
      <c r="AG19" s="15"/>
      <c r="AH19" s="15"/>
      <c r="AI19" s="7"/>
      <c r="AJ19" s="7"/>
      <c r="AK19" s="7"/>
      <c r="AL19" s="8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13"/>
    </row>
    <row r="20" spans="1:50" s="11" customFormat="1" x14ac:dyDescent="0.25">
      <c r="A20" s="8">
        <v>2025</v>
      </c>
      <c r="B20" s="8" t="s">
        <v>87</v>
      </c>
      <c r="C20" s="15" t="s">
        <v>177</v>
      </c>
      <c r="D20" s="16">
        <v>0</v>
      </c>
      <c r="E20" s="16">
        <v>1</v>
      </c>
      <c r="F20" s="18">
        <v>12812058</v>
      </c>
      <c r="G20" s="15" t="s">
        <v>176</v>
      </c>
      <c r="H20" s="8" t="s">
        <v>12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 t="s">
        <v>174</v>
      </c>
      <c r="Y20" s="15" t="s">
        <v>174</v>
      </c>
      <c r="Z20" s="13" t="s">
        <v>174</v>
      </c>
      <c r="AA20" s="13" t="s">
        <v>174</v>
      </c>
      <c r="AB20" s="15" t="s">
        <v>174</v>
      </c>
      <c r="AC20" s="15" t="s">
        <v>174</v>
      </c>
      <c r="AD20" s="15"/>
      <c r="AE20" s="15"/>
      <c r="AF20" s="15"/>
      <c r="AG20" s="15"/>
      <c r="AH20" s="15"/>
      <c r="AI20" s="7"/>
      <c r="AJ20" s="7"/>
      <c r="AK20" s="7"/>
      <c r="AL20" s="8"/>
      <c r="AM20" s="8"/>
      <c r="AN20" s="15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x14ac:dyDescent="0.25">
      <c r="A21" s="8">
        <v>2025</v>
      </c>
      <c r="B21" s="8" t="s">
        <v>88</v>
      </c>
      <c r="C21" s="8" t="s">
        <v>89</v>
      </c>
      <c r="D21" s="16">
        <v>1</v>
      </c>
      <c r="E21" s="16">
        <v>0</v>
      </c>
      <c r="F21" s="18">
        <v>20856102</v>
      </c>
      <c r="G21" s="8" t="s">
        <v>153</v>
      </c>
      <c r="H21" s="8" t="s">
        <v>16</v>
      </c>
      <c r="I21" s="17">
        <v>45270</v>
      </c>
      <c r="J21" s="27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 t="s">
        <v>174</v>
      </c>
      <c r="Y21" s="15" t="s">
        <v>174</v>
      </c>
      <c r="Z21" s="13" t="s">
        <v>174</v>
      </c>
      <c r="AA21" s="13" t="s">
        <v>174</v>
      </c>
      <c r="AB21" s="15" t="s">
        <v>174</v>
      </c>
      <c r="AC21" s="15" t="s">
        <v>174</v>
      </c>
      <c r="AD21" s="15"/>
      <c r="AE21" s="15"/>
      <c r="AF21" s="15"/>
      <c r="AG21" s="15"/>
      <c r="AH21" s="15"/>
      <c r="AI21" s="7"/>
      <c r="AJ21" s="7"/>
      <c r="AK21" s="7"/>
      <c r="AL21" s="8"/>
      <c r="AM21" s="8"/>
      <c r="AN21" s="8"/>
      <c r="AO21" s="15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8" t="s">
        <v>25</v>
      </c>
      <c r="C22" s="15" t="s">
        <v>26</v>
      </c>
      <c r="D22" s="18">
        <v>1</v>
      </c>
      <c r="E22" s="18">
        <v>0</v>
      </c>
      <c r="F22" s="18">
        <v>27498041</v>
      </c>
      <c r="G22" s="15" t="s">
        <v>11</v>
      </c>
      <c r="H22" s="15" t="s">
        <v>12</v>
      </c>
      <c r="I22" s="17">
        <v>45270</v>
      </c>
      <c r="J22" s="28" t="s">
        <v>13</v>
      </c>
      <c r="K22" s="15" t="s">
        <v>174</v>
      </c>
      <c r="L22" s="15" t="s">
        <v>174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 t="s">
        <v>13</v>
      </c>
      <c r="Y22" s="15" t="s">
        <v>13</v>
      </c>
      <c r="Z22" s="15" t="s">
        <v>174</v>
      </c>
      <c r="AA22" s="13" t="s">
        <v>174</v>
      </c>
      <c r="AB22" s="15" t="s">
        <v>174</v>
      </c>
      <c r="AC22" s="15" t="s">
        <v>174</v>
      </c>
      <c r="AD22" s="15"/>
      <c r="AE22" s="15"/>
      <c r="AF22" s="15"/>
      <c r="AG22" s="15"/>
      <c r="AH22" s="15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15" t="s">
        <v>178</v>
      </c>
      <c r="C23" s="15" t="s">
        <v>27</v>
      </c>
      <c r="D23" s="18">
        <v>0</v>
      </c>
      <c r="E23" s="18">
        <v>1</v>
      </c>
      <c r="F23" s="18">
        <v>29473738</v>
      </c>
      <c r="G23" s="15" t="s">
        <v>28</v>
      </c>
      <c r="H23" s="15" t="s">
        <v>12</v>
      </c>
      <c r="I23" s="17">
        <v>45270</v>
      </c>
      <c r="J23" s="27" t="s">
        <v>13</v>
      </c>
      <c r="K23" s="15" t="s">
        <v>174</v>
      </c>
      <c r="L23" s="15" t="s">
        <v>187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 t="s">
        <v>174</v>
      </c>
      <c r="Y23" s="15" t="s">
        <v>174</v>
      </c>
      <c r="Z23" s="13" t="s">
        <v>174</v>
      </c>
      <c r="AA23" s="13" t="s">
        <v>174</v>
      </c>
      <c r="AB23" s="15" t="s">
        <v>174</v>
      </c>
      <c r="AC23" s="15" t="s">
        <v>174</v>
      </c>
      <c r="AD23" s="15"/>
      <c r="AE23" s="15"/>
      <c r="AF23" s="15"/>
      <c r="AG23" s="15"/>
      <c r="AH23" s="15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1" customFormat="1" ht="15" customHeight="1" x14ac:dyDescent="0.25">
      <c r="A24" s="8">
        <v>2025</v>
      </c>
      <c r="B24" s="8" t="s">
        <v>29</v>
      </c>
      <c r="C24" s="8" t="s">
        <v>90</v>
      </c>
      <c r="D24" s="16">
        <v>1</v>
      </c>
      <c r="E24" s="16">
        <v>0</v>
      </c>
      <c r="F24" s="18">
        <v>14686216</v>
      </c>
      <c r="G24" s="8" t="s">
        <v>153</v>
      </c>
      <c r="H24" s="8" t="s">
        <v>31</v>
      </c>
      <c r="I24" s="17">
        <v>45270</v>
      </c>
      <c r="J24" s="27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5" t="s">
        <v>174</v>
      </c>
      <c r="R24" s="15" t="s">
        <v>174</v>
      </c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5" t="s">
        <v>174</v>
      </c>
      <c r="Y24" s="15" t="s">
        <v>174</v>
      </c>
      <c r="Z24" s="13" t="s">
        <v>174</v>
      </c>
      <c r="AA24" s="13" t="s">
        <v>174</v>
      </c>
      <c r="AB24" s="15" t="s">
        <v>174</v>
      </c>
      <c r="AC24" s="15" t="s">
        <v>174</v>
      </c>
      <c r="AD24" s="15"/>
      <c r="AE24" s="15"/>
      <c r="AF24" s="15"/>
      <c r="AG24" s="15"/>
      <c r="AH24" s="15"/>
      <c r="AI24" s="7"/>
      <c r="AJ24" s="7"/>
      <c r="AK24" s="7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26" customFormat="1" ht="15" customHeight="1" x14ac:dyDescent="0.25">
      <c r="A25" s="8">
        <v>2025</v>
      </c>
      <c r="B25" s="13" t="s">
        <v>160</v>
      </c>
      <c r="C25" s="13" t="s">
        <v>32</v>
      </c>
      <c r="D25" s="22">
        <v>0</v>
      </c>
      <c r="E25" s="22">
        <v>1</v>
      </c>
      <c r="F25" s="22">
        <v>24473674</v>
      </c>
      <c r="G25" s="13" t="s">
        <v>153</v>
      </c>
      <c r="H25" s="13" t="s">
        <v>12</v>
      </c>
      <c r="I25" s="23">
        <v>45270</v>
      </c>
      <c r="J25" s="30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3" t="s">
        <v>204</v>
      </c>
      <c r="R25" s="13"/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 t="s">
        <v>174</v>
      </c>
      <c r="Y25" s="15" t="s">
        <v>174</v>
      </c>
      <c r="Z25" s="13" t="s">
        <v>174</v>
      </c>
      <c r="AA25" s="13" t="s">
        <v>174</v>
      </c>
      <c r="AB25" s="15" t="s">
        <v>174</v>
      </c>
      <c r="AC25" s="15" t="s">
        <v>174</v>
      </c>
      <c r="AD25" s="15"/>
      <c r="AE25" s="15"/>
      <c r="AF25" s="15"/>
      <c r="AG25" s="15"/>
      <c r="AH25" s="15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1" customFormat="1" ht="15" customHeight="1" x14ac:dyDescent="0.25">
      <c r="A26" s="8">
        <v>2025</v>
      </c>
      <c r="B26" s="8" t="s">
        <v>91</v>
      </c>
      <c r="C26" s="8" t="s">
        <v>92</v>
      </c>
      <c r="D26" s="16">
        <v>0</v>
      </c>
      <c r="E26" s="16">
        <v>1</v>
      </c>
      <c r="F26" s="18">
        <v>27003530</v>
      </c>
      <c r="G26" s="15" t="s">
        <v>176</v>
      </c>
      <c r="H26" s="15" t="s">
        <v>12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206</v>
      </c>
      <c r="S26" s="15" t="s">
        <v>174</v>
      </c>
      <c r="T26" s="15" t="s">
        <v>174</v>
      </c>
      <c r="U26" s="15" t="s">
        <v>174</v>
      </c>
      <c r="V26" s="15" t="s">
        <v>174</v>
      </c>
      <c r="W26" s="15" t="s">
        <v>174</v>
      </c>
      <c r="X26" s="15" t="s">
        <v>174</v>
      </c>
      <c r="Y26" s="15" t="s">
        <v>174</v>
      </c>
      <c r="Z26" s="13" t="s">
        <v>174</v>
      </c>
      <c r="AA26" s="13" t="s">
        <v>174</v>
      </c>
      <c r="AB26" s="15" t="s">
        <v>174</v>
      </c>
      <c r="AC26" s="15" t="s">
        <v>174</v>
      </c>
      <c r="AD26" s="15"/>
      <c r="AE26" s="15"/>
      <c r="AF26" s="15"/>
      <c r="AG26" s="15"/>
      <c r="AH26" s="15"/>
      <c r="AI26" s="7"/>
      <c r="AJ26" s="7"/>
      <c r="AK26" s="7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1" customFormat="1" x14ac:dyDescent="0.25">
      <c r="A27" s="8">
        <v>2025</v>
      </c>
      <c r="B27" s="8" t="s">
        <v>93</v>
      </c>
      <c r="C27" s="8" t="s">
        <v>94</v>
      </c>
      <c r="D27" s="16">
        <v>1</v>
      </c>
      <c r="E27" s="16">
        <v>0</v>
      </c>
      <c r="F27" s="15">
        <v>22595711</v>
      </c>
      <c r="G27" s="8" t="s">
        <v>153</v>
      </c>
      <c r="H27" s="8" t="s">
        <v>39</v>
      </c>
      <c r="I27" s="17">
        <v>45270</v>
      </c>
      <c r="J27" s="27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174</v>
      </c>
      <c r="R27" s="15" t="s">
        <v>174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 t="s">
        <v>174</v>
      </c>
      <c r="Y27" s="15" t="s">
        <v>174</v>
      </c>
      <c r="Z27" s="13" t="s">
        <v>174</v>
      </c>
      <c r="AA27" s="13" t="s">
        <v>174</v>
      </c>
      <c r="AB27" s="15" t="s">
        <v>174</v>
      </c>
      <c r="AC27" s="15" t="s">
        <v>174</v>
      </c>
      <c r="AD27" s="15"/>
      <c r="AE27" s="15"/>
      <c r="AF27" s="15"/>
      <c r="AG27" s="15"/>
      <c r="AH27" s="15"/>
      <c r="AI27" s="7"/>
      <c r="AJ27" s="7"/>
      <c r="AK27" s="7"/>
      <c r="AL27" s="15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8" t="s">
        <v>95</v>
      </c>
      <c r="C28" s="8" t="s">
        <v>96</v>
      </c>
      <c r="D28" s="16">
        <v>1</v>
      </c>
      <c r="E28" s="16">
        <v>0</v>
      </c>
      <c r="F28" s="18">
        <v>23257820</v>
      </c>
      <c r="G28" s="8" t="s">
        <v>153</v>
      </c>
      <c r="H28" s="8" t="s">
        <v>30</v>
      </c>
      <c r="I28" s="17">
        <v>45270</v>
      </c>
      <c r="J28" s="28" t="s">
        <v>13</v>
      </c>
      <c r="K28" s="15" t="s">
        <v>174</v>
      </c>
      <c r="L28" s="15" t="s">
        <v>174</v>
      </c>
      <c r="M28" s="15" t="s">
        <v>174</v>
      </c>
      <c r="N28" s="15" t="s">
        <v>174</v>
      </c>
      <c r="O28" s="15" t="s">
        <v>174</v>
      </c>
      <c r="P28" s="15" t="s">
        <v>174</v>
      </c>
      <c r="Q28" s="15" t="s">
        <v>13</v>
      </c>
      <c r="R28" s="15" t="s">
        <v>13</v>
      </c>
      <c r="S28" s="15" t="s">
        <v>174</v>
      </c>
      <c r="T28" s="15" t="s">
        <v>174</v>
      </c>
      <c r="U28" s="15" t="s">
        <v>174</v>
      </c>
      <c r="V28" s="15" t="s">
        <v>174</v>
      </c>
      <c r="W28" s="15" t="s">
        <v>174</v>
      </c>
      <c r="X28" s="15" t="s">
        <v>174</v>
      </c>
      <c r="Y28" s="15" t="s">
        <v>174</v>
      </c>
      <c r="Z28" s="13" t="s">
        <v>174</v>
      </c>
      <c r="AA28" s="13" t="s">
        <v>174</v>
      </c>
      <c r="AB28" s="15" t="s">
        <v>174</v>
      </c>
      <c r="AC28" s="15" t="s">
        <v>174</v>
      </c>
      <c r="AD28" s="15"/>
      <c r="AE28" s="15"/>
      <c r="AF28" s="15"/>
      <c r="AG28" s="15"/>
      <c r="AH28" s="15"/>
      <c r="AI28" s="7"/>
      <c r="AJ28" s="7"/>
      <c r="AK28" s="7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x14ac:dyDescent="0.25">
      <c r="A29" s="8">
        <v>2025</v>
      </c>
      <c r="B29" s="15" t="s">
        <v>203</v>
      </c>
      <c r="C29" s="15" t="s">
        <v>202</v>
      </c>
      <c r="D29" s="16">
        <v>0</v>
      </c>
      <c r="E29" s="16">
        <v>1</v>
      </c>
      <c r="F29" s="8">
        <v>23748226</v>
      </c>
      <c r="G29" s="8" t="s">
        <v>153</v>
      </c>
      <c r="H29" s="8" t="s">
        <v>30</v>
      </c>
      <c r="I29" s="32">
        <v>45742</v>
      </c>
      <c r="J29" s="28">
        <v>45761</v>
      </c>
      <c r="K29" s="27" t="s">
        <v>13</v>
      </c>
      <c r="L29" s="27" t="s">
        <v>13</v>
      </c>
      <c r="M29" s="27" t="s">
        <v>13</v>
      </c>
      <c r="N29" s="27" t="s">
        <v>13</v>
      </c>
      <c r="O29" s="27" t="s">
        <v>13</v>
      </c>
      <c r="P29" s="27" t="s">
        <v>13</v>
      </c>
      <c r="Q29" s="15" t="s">
        <v>174</v>
      </c>
      <c r="R29" s="15" t="s">
        <v>174</v>
      </c>
      <c r="S29" s="15" t="s">
        <v>13</v>
      </c>
      <c r="T29" s="15" t="s">
        <v>13</v>
      </c>
      <c r="U29" s="15" t="s">
        <v>13</v>
      </c>
      <c r="V29" s="15" t="s">
        <v>13</v>
      </c>
      <c r="W29" s="15" t="s">
        <v>13</v>
      </c>
      <c r="X29" s="15" t="s">
        <v>13</v>
      </c>
      <c r="Y29" s="15" t="s">
        <v>13</v>
      </c>
      <c r="Z29" s="15" t="s">
        <v>13</v>
      </c>
      <c r="AA29" s="15" t="s">
        <v>13</v>
      </c>
      <c r="AB29" s="15" t="s">
        <v>13</v>
      </c>
      <c r="AC29" s="15" t="s">
        <v>13</v>
      </c>
      <c r="AD29" s="15"/>
      <c r="AE29" s="15"/>
      <c r="AF29" s="15"/>
      <c r="AG29" s="15"/>
      <c r="AH29" s="15"/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ht="15.75" customHeight="1" x14ac:dyDescent="0.25">
      <c r="A30" s="8">
        <v>2025</v>
      </c>
      <c r="B30" s="15" t="s">
        <v>161</v>
      </c>
      <c r="C30" s="15" t="s">
        <v>179</v>
      </c>
      <c r="D30" s="16">
        <v>1</v>
      </c>
      <c r="E30" s="16">
        <v>0</v>
      </c>
      <c r="F30" s="15">
        <v>21655461</v>
      </c>
      <c r="G30" s="8" t="s">
        <v>153</v>
      </c>
      <c r="H30" s="8" t="s">
        <v>45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 t="s">
        <v>174</v>
      </c>
      <c r="U30" s="15" t="s">
        <v>174</v>
      </c>
      <c r="V30" s="15" t="s">
        <v>174</v>
      </c>
      <c r="W30" s="15" t="s">
        <v>174</v>
      </c>
      <c r="X30" s="15" t="s">
        <v>174</v>
      </c>
      <c r="Y30" s="15" t="s">
        <v>174</v>
      </c>
      <c r="Z30" s="15" t="s">
        <v>174</v>
      </c>
      <c r="AA30" s="15" t="s">
        <v>174</v>
      </c>
      <c r="AB30" s="15" t="s">
        <v>174</v>
      </c>
      <c r="AC30" s="15" t="s">
        <v>174</v>
      </c>
      <c r="AD30" s="15"/>
      <c r="AE30" s="15"/>
      <c r="AF30" s="15"/>
      <c r="AG30" s="15"/>
      <c r="AH30" s="15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8" t="s">
        <v>97</v>
      </c>
      <c r="C31" s="8" t="s">
        <v>10</v>
      </c>
      <c r="D31" s="16">
        <v>1</v>
      </c>
      <c r="E31" s="16">
        <v>0</v>
      </c>
      <c r="F31" s="18">
        <v>29884168</v>
      </c>
      <c r="G31" s="8" t="s">
        <v>153</v>
      </c>
      <c r="H31" s="15" t="s">
        <v>12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 t="s">
        <v>174</v>
      </c>
      <c r="Y31" s="15" t="s">
        <v>174</v>
      </c>
      <c r="Z31" s="15" t="s">
        <v>174</v>
      </c>
      <c r="AA31" s="15" t="s">
        <v>174</v>
      </c>
      <c r="AB31" s="15" t="s">
        <v>174</v>
      </c>
      <c r="AC31" s="15" t="s">
        <v>174</v>
      </c>
      <c r="AD31" s="15"/>
      <c r="AE31" s="15"/>
      <c r="AF31" s="15"/>
      <c r="AG31" s="15"/>
      <c r="AH31" s="15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15" t="s">
        <v>168</v>
      </c>
      <c r="C32" s="8" t="s">
        <v>98</v>
      </c>
      <c r="D32" s="16">
        <v>1</v>
      </c>
      <c r="E32" s="16">
        <v>0</v>
      </c>
      <c r="F32" s="15">
        <v>14870962</v>
      </c>
      <c r="G32" s="15" t="s">
        <v>175</v>
      </c>
      <c r="H32" s="8" t="s">
        <v>44</v>
      </c>
      <c r="I32" s="17">
        <v>45270</v>
      </c>
      <c r="J32" s="27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 t="s">
        <v>174</v>
      </c>
      <c r="Y32" s="15" t="s">
        <v>174</v>
      </c>
      <c r="Z32" s="15" t="s">
        <v>174</v>
      </c>
      <c r="AA32" s="15" t="s">
        <v>174</v>
      </c>
      <c r="AB32" s="15" t="s">
        <v>174</v>
      </c>
      <c r="AC32" s="15" t="s">
        <v>174</v>
      </c>
      <c r="AD32" s="15"/>
      <c r="AE32" s="15"/>
      <c r="AF32" s="15"/>
      <c r="AG32" s="15"/>
      <c r="AH32" s="15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8" t="s">
        <v>99</v>
      </c>
      <c r="C33" s="8" t="s">
        <v>100</v>
      </c>
      <c r="D33" s="16">
        <v>1</v>
      </c>
      <c r="E33" s="16">
        <v>0</v>
      </c>
      <c r="F33" s="15">
        <v>20208930</v>
      </c>
      <c r="G33" s="15" t="s">
        <v>176</v>
      </c>
      <c r="H33" s="8" t="s">
        <v>46</v>
      </c>
      <c r="I33" s="17">
        <v>45270</v>
      </c>
      <c r="J33" s="28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 t="s">
        <v>174</v>
      </c>
      <c r="Y33" s="15" t="s">
        <v>174</v>
      </c>
      <c r="Z33" s="15" t="s">
        <v>174</v>
      </c>
      <c r="AA33" s="15" t="s">
        <v>174</v>
      </c>
      <c r="AB33" s="15" t="s">
        <v>174</v>
      </c>
      <c r="AC33" s="15" t="s">
        <v>174</v>
      </c>
      <c r="AD33" s="15"/>
      <c r="AE33" s="15"/>
      <c r="AF33" s="15"/>
      <c r="AG33" s="15"/>
      <c r="AH33" s="15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35</v>
      </c>
      <c r="C34" s="15" t="s">
        <v>36</v>
      </c>
      <c r="D34" s="18">
        <v>0</v>
      </c>
      <c r="E34" s="18">
        <v>1</v>
      </c>
      <c r="F34" s="18">
        <v>30682704</v>
      </c>
      <c r="G34" s="15" t="s">
        <v>24</v>
      </c>
      <c r="H34" s="15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 t="s">
        <v>174</v>
      </c>
      <c r="Y34" s="15" t="s">
        <v>174</v>
      </c>
      <c r="Z34" s="15" t="s">
        <v>174</v>
      </c>
      <c r="AA34" s="15" t="s">
        <v>174</v>
      </c>
      <c r="AB34" s="15" t="s">
        <v>187</v>
      </c>
      <c r="AC34" s="15" t="s">
        <v>187</v>
      </c>
      <c r="AD34" s="15"/>
      <c r="AE34" s="15"/>
      <c r="AF34" s="15"/>
      <c r="AG34" s="15"/>
      <c r="AH34" s="15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13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101</v>
      </c>
      <c r="C35" s="8" t="s">
        <v>102</v>
      </c>
      <c r="D35" s="16">
        <v>1</v>
      </c>
      <c r="E35" s="16">
        <v>0</v>
      </c>
      <c r="F35" s="15">
        <v>28082115</v>
      </c>
      <c r="G35" s="15" t="s">
        <v>176</v>
      </c>
      <c r="H35" s="8" t="s">
        <v>12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 t="s">
        <v>174</v>
      </c>
      <c r="Y35" s="15" t="s">
        <v>174</v>
      </c>
      <c r="Z35" s="15" t="s">
        <v>174</v>
      </c>
      <c r="AA35" s="15" t="s">
        <v>174</v>
      </c>
      <c r="AB35" s="15" t="s">
        <v>174</v>
      </c>
      <c r="AC35" s="15" t="s">
        <v>174</v>
      </c>
      <c r="AD35" s="15"/>
      <c r="AE35" s="15"/>
      <c r="AF35" s="15"/>
      <c r="AG35" s="15"/>
      <c r="AH35" s="15"/>
      <c r="AI35" s="7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8" t="s">
        <v>103</v>
      </c>
      <c r="C36" s="8" t="s">
        <v>104</v>
      </c>
      <c r="D36" s="16">
        <v>1</v>
      </c>
      <c r="E36" s="16">
        <v>0</v>
      </c>
      <c r="F36" s="15">
        <v>16656187</v>
      </c>
      <c r="G36" s="8" t="s">
        <v>153</v>
      </c>
      <c r="H36" s="8" t="s">
        <v>50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 t="s">
        <v>174</v>
      </c>
      <c r="Y36" s="15" t="s">
        <v>174</v>
      </c>
      <c r="Z36" s="15" t="s">
        <v>174</v>
      </c>
      <c r="AA36" s="15" t="s">
        <v>174</v>
      </c>
      <c r="AB36" s="15" t="s">
        <v>174</v>
      </c>
      <c r="AC36" s="15" t="s">
        <v>174</v>
      </c>
      <c r="AD36" s="15"/>
      <c r="AE36" s="15"/>
      <c r="AF36" s="15"/>
      <c r="AG36" s="15"/>
      <c r="AH36" s="15"/>
      <c r="AI36" s="15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13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15" t="s">
        <v>180</v>
      </c>
      <c r="C37" s="8" t="s">
        <v>105</v>
      </c>
      <c r="D37" s="16">
        <v>1</v>
      </c>
      <c r="E37" s="16">
        <v>0</v>
      </c>
      <c r="F37" s="15">
        <v>36148010</v>
      </c>
      <c r="G37" s="15" t="s">
        <v>181</v>
      </c>
      <c r="H37" s="8" t="s">
        <v>12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174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 t="s">
        <v>174</v>
      </c>
      <c r="Y37" s="15" t="s">
        <v>174</v>
      </c>
      <c r="Z37" s="15" t="s">
        <v>174</v>
      </c>
      <c r="AA37" s="15" t="s">
        <v>174</v>
      </c>
      <c r="AB37" s="15" t="s">
        <v>174</v>
      </c>
      <c r="AC37" s="15" t="s">
        <v>174</v>
      </c>
      <c r="AD37" s="15"/>
      <c r="AE37" s="15"/>
      <c r="AF37" s="15"/>
      <c r="AG37" s="15"/>
      <c r="AH37" s="15"/>
      <c r="AI37" s="7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8" t="s">
        <v>106</v>
      </c>
      <c r="C38" s="8" t="s">
        <v>107</v>
      </c>
      <c r="D38" s="16">
        <v>1</v>
      </c>
      <c r="E38" s="16">
        <v>0</v>
      </c>
      <c r="F38" s="15">
        <v>30849123</v>
      </c>
      <c r="G38" s="15" t="s">
        <v>176</v>
      </c>
      <c r="H38" s="8" t="s">
        <v>15</v>
      </c>
      <c r="I38" s="17">
        <v>45270</v>
      </c>
      <c r="J38" s="27" t="s">
        <v>13</v>
      </c>
      <c r="K38" s="15" t="s">
        <v>174</v>
      </c>
      <c r="L38" s="15" t="s">
        <v>174</v>
      </c>
      <c r="M38" s="15" t="s">
        <v>174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187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 t="s">
        <v>174</v>
      </c>
      <c r="Y38" s="15" t="s">
        <v>174</v>
      </c>
      <c r="Z38" s="15" t="s">
        <v>174</v>
      </c>
      <c r="AA38" s="15" t="s">
        <v>174</v>
      </c>
      <c r="AB38" s="15" t="s">
        <v>174</v>
      </c>
      <c r="AC38" s="15" t="s">
        <v>174</v>
      </c>
      <c r="AD38" s="15"/>
      <c r="AE38" s="15"/>
      <c r="AF38" s="15"/>
      <c r="AG38" s="15"/>
      <c r="AH38" s="15"/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1" customFormat="1" ht="15.75" customHeight="1" x14ac:dyDescent="0.25">
      <c r="A39" s="8">
        <v>2025</v>
      </c>
      <c r="B39" s="8" t="s">
        <v>108</v>
      </c>
      <c r="C39" s="8" t="s">
        <v>109</v>
      </c>
      <c r="D39" s="16">
        <v>1</v>
      </c>
      <c r="E39" s="16">
        <v>0</v>
      </c>
      <c r="F39" s="15">
        <v>16743204</v>
      </c>
      <c r="G39" s="15" t="s">
        <v>175</v>
      </c>
      <c r="H39" s="8" t="s">
        <v>12</v>
      </c>
      <c r="I39" s="17">
        <v>45270</v>
      </c>
      <c r="J39" s="27" t="s">
        <v>13</v>
      </c>
      <c r="K39" s="15" t="s">
        <v>174</v>
      </c>
      <c r="L39" s="15" t="s">
        <v>187</v>
      </c>
      <c r="M39" s="15" t="s">
        <v>187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5" t="s">
        <v>174</v>
      </c>
      <c r="Y39" s="15" t="s">
        <v>174</v>
      </c>
      <c r="Z39" s="15" t="s">
        <v>174</v>
      </c>
      <c r="AA39" s="15" t="s">
        <v>187</v>
      </c>
      <c r="AB39" s="15" t="s">
        <v>174</v>
      </c>
      <c r="AC39" s="15" t="s">
        <v>174</v>
      </c>
      <c r="AD39" s="15"/>
      <c r="AE39" s="15"/>
      <c r="AF39" s="15"/>
      <c r="AG39" s="15"/>
      <c r="AH39" s="15"/>
      <c r="AI39" s="7"/>
      <c r="AJ39" s="7"/>
      <c r="AK39" s="7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13"/>
    </row>
    <row r="40" spans="1:50" s="14" customFormat="1" ht="15.75" customHeight="1" x14ac:dyDescent="0.25">
      <c r="A40" s="8">
        <v>2025</v>
      </c>
      <c r="B40" s="13" t="s">
        <v>110</v>
      </c>
      <c r="C40" s="13" t="s">
        <v>111</v>
      </c>
      <c r="D40" s="22">
        <v>0</v>
      </c>
      <c r="E40" s="22">
        <v>1</v>
      </c>
      <c r="F40" s="13">
        <v>18608125</v>
      </c>
      <c r="G40" s="13" t="s">
        <v>153</v>
      </c>
      <c r="H40" s="13" t="s">
        <v>12</v>
      </c>
      <c r="I40" s="23">
        <v>45273</v>
      </c>
      <c r="J40" s="29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5" t="s">
        <v>174</v>
      </c>
      <c r="Y40" s="15" t="s">
        <v>174</v>
      </c>
      <c r="Z40" s="15" t="s">
        <v>174</v>
      </c>
      <c r="AA40" s="15" t="s">
        <v>174</v>
      </c>
      <c r="AB40" s="15" t="s">
        <v>174</v>
      </c>
      <c r="AC40" s="15" t="s">
        <v>174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s="11" customFormat="1" ht="15.75" customHeight="1" x14ac:dyDescent="0.25">
      <c r="A41" s="8">
        <v>2025</v>
      </c>
      <c r="B41" s="15" t="s">
        <v>169</v>
      </c>
      <c r="C41" s="8" t="s">
        <v>112</v>
      </c>
      <c r="D41" s="16">
        <v>1</v>
      </c>
      <c r="E41" s="16">
        <v>0</v>
      </c>
      <c r="F41" s="15">
        <v>28322027</v>
      </c>
      <c r="G41" s="8" t="s">
        <v>153</v>
      </c>
      <c r="H41" s="8" t="s">
        <v>12</v>
      </c>
      <c r="I41" s="17">
        <v>45270</v>
      </c>
      <c r="J41" s="27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5" t="s">
        <v>174</v>
      </c>
      <c r="Y41" s="15" t="s">
        <v>174</v>
      </c>
      <c r="Z41" s="15" t="s">
        <v>174</v>
      </c>
      <c r="AA41" s="15" t="s">
        <v>174</v>
      </c>
      <c r="AB41" s="15" t="s">
        <v>174</v>
      </c>
      <c r="AC41" s="15" t="s">
        <v>174</v>
      </c>
      <c r="AD41" s="13"/>
      <c r="AE41" s="13"/>
      <c r="AF41" s="13"/>
      <c r="AG41" s="13"/>
      <c r="AH41" s="13"/>
      <c r="AI41" s="7"/>
      <c r="AJ41" s="7"/>
      <c r="AK41" s="8"/>
      <c r="AL41" s="8"/>
      <c r="AM41" s="8"/>
      <c r="AN41" s="8"/>
      <c r="AO41" s="8"/>
      <c r="AP41" s="8"/>
      <c r="AQ41" s="8"/>
      <c r="AR41" s="8"/>
      <c r="AS41" s="8"/>
      <c r="AT41" s="13"/>
      <c r="AU41" s="8"/>
      <c r="AV41" s="8"/>
      <c r="AW41" s="8"/>
      <c r="AX41" s="8"/>
    </row>
    <row r="42" spans="1:50" s="11" customFormat="1" ht="15.75" customHeight="1" x14ac:dyDescent="0.25">
      <c r="A42" s="8">
        <v>2025</v>
      </c>
      <c r="B42" s="8" t="s">
        <v>41</v>
      </c>
      <c r="C42" s="8" t="s">
        <v>42</v>
      </c>
      <c r="D42" s="16">
        <v>1</v>
      </c>
      <c r="E42" s="16">
        <v>0</v>
      </c>
      <c r="F42" s="18">
        <v>22775419</v>
      </c>
      <c r="G42" s="8" t="s">
        <v>153</v>
      </c>
      <c r="H42" s="15" t="s">
        <v>12</v>
      </c>
      <c r="I42" s="21">
        <v>45270</v>
      </c>
      <c r="J42" s="28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5" t="s">
        <v>174</v>
      </c>
      <c r="Y42" s="15" t="s">
        <v>174</v>
      </c>
      <c r="Z42" s="15" t="s">
        <v>174</v>
      </c>
      <c r="AA42" s="15" t="s">
        <v>174</v>
      </c>
      <c r="AB42" s="15" t="s">
        <v>174</v>
      </c>
      <c r="AC42" s="15" t="s">
        <v>174</v>
      </c>
      <c r="AD42" s="13"/>
      <c r="AE42" s="13"/>
      <c r="AF42" s="13"/>
      <c r="AG42" s="13"/>
      <c r="AH42" s="13"/>
      <c r="AI42" s="7"/>
      <c r="AJ42" s="7"/>
      <c r="AK42" s="7"/>
      <c r="AL42" s="7"/>
      <c r="AM42" s="7"/>
      <c r="AN42" s="7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s="14" customFormat="1" ht="15.75" customHeight="1" x14ac:dyDescent="0.25">
      <c r="A43" s="8">
        <v>2025</v>
      </c>
      <c r="B43" s="13" t="s">
        <v>43</v>
      </c>
      <c r="C43" s="13" t="s">
        <v>162</v>
      </c>
      <c r="D43" s="22">
        <v>1</v>
      </c>
      <c r="E43" s="22">
        <v>0</v>
      </c>
      <c r="F43" s="13">
        <v>23432869</v>
      </c>
      <c r="G43" s="13" t="s">
        <v>153</v>
      </c>
      <c r="H43" s="13" t="s">
        <v>12</v>
      </c>
      <c r="I43" s="23">
        <v>45273</v>
      </c>
      <c r="J43" s="29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174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 t="s">
        <v>174</v>
      </c>
      <c r="Y43" s="15" t="s">
        <v>174</v>
      </c>
      <c r="Z43" s="15" t="s">
        <v>174</v>
      </c>
      <c r="AA43" s="15" t="s">
        <v>174</v>
      </c>
      <c r="AB43" s="15" t="s">
        <v>174</v>
      </c>
      <c r="AC43" s="15" t="s">
        <v>174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1" customFormat="1" ht="15.75" customHeight="1" x14ac:dyDescent="0.25">
      <c r="A44" s="8">
        <v>2025</v>
      </c>
      <c r="B44" s="8" t="s">
        <v>113</v>
      </c>
      <c r="C44" s="8" t="s">
        <v>114</v>
      </c>
      <c r="D44" s="16">
        <v>1</v>
      </c>
      <c r="E44" s="16">
        <v>0</v>
      </c>
      <c r="F44" s="15">
        <v>30888640</v>
      </c>
      <c r="G44" s="15" t="s">
        <v>176</v>
      </c>
      <c r="H44" s="8" t="s">
        <v>59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187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 t="s">
        <v>174</v>
      </c>
      <c r="Y44" s="15" t="s">
        <v>174</v>
      </c>
      <c r="Z44" s="15" t="s">
        <v>187</v>
      </c>
      <c r="AA44" s="15" t="s">
        <v>174</v>
      </c>
      <c r="AB44" s="15" t="s">
        <v>174</v>
      </c>
      <c r="AC44" s="15" t="s">
        <v>174</v>
      </c>
      <c r="AD44" s="15"/>
      <c r="AE44" s="15"/>
      <c r="AF44" s="15"/>
      <c r="AG44" s="15"/>
      <c r="AH44" s="15"/>
      <c r="AI44" s="7"/>
      <c r="AJ44" s="7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s="11" customFormat="1" ht="15.75" customHeight="1" x14ac:dyDescent="0.25">
      <c r="A45" s="8">
        <v>2025</v>
      </c>
      <c r="B45" s="8" t="s">
        <v>115</v>
      </c>
      <c r="C45" s="15" t="s">
        <v>116</v>
      </c>
      <c r="D45" s="16">
        <v>0</v>
      </c>
      <c r="E45" s="16">
        <v>1</v>
      </c>
      <c r="F45" s="15">
        <v>20542761</v>
      </c>
      <c r="G45" s="15" t="s">
        <v>175</v>
      </c>
      <c r="H45" s="8" t="s">
        <v>12</v>
      </c>
      <c r="I45" s="17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 t="s">
        <v>174</v>
      </c>
      <c r="Y45" s="15" t="s">
        <v>174</v>
      </c>
      <c r="Z45" s="15" t="s">
        <v>174</v>
      </c>
      <c r="AA45" s="15" t="s">
        <v>174</v>
      </c>
      <c r="AB45" s="15" t="s">
        <v>174</v>
      </c>
      <c r="AC45" s="15" t="s">
        <v>174</v>
      </c>
      <c r="AD45" s="15"/>
      <c r="AE45" s="15"/>
      <c r="AF45" s="15"/>
      <c r="AG45" s="15"/>
      <c r="AH45" s="15"/>
      <c r="AI45" s="7"/>
      <c r="AJ45" s="7"/>
      <c r="AK45" s="7"/>
      <c r="AL45" s="15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s="11" customFormat="1" ht="15.75" customHeight="1" x14ac:dyDescent="0.25">
      <c r="A46" s="8">
        <v>2025</v>
      </c>
      <c r="B46" s="15" t="s">
        <v>117</v>
      </c>
      <c r="C46" s="15" t="s">
        <v>182</v>
      </c>
      <c r="D46" s="18">
        <v>1</v>
      </c>
      <c r="E46" s="18">
        <v>0</v>
      </c>
      <c r="F46" s="15">
        <v>13330124</v>
      </c>
      <c r="G46" s="15" t="s">
        <v>176</v>
      </c>
      <c r="H46" s="15" t="s">
        <v>40</v>
      </c>
      <c r="I46" s="21">
        <v>45270</v>
      </c>
      <c r="J46" s="27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174</v>
      </c>
      <c r="V46" s="15" t="s">
        <v>174</v>
      </c>
      <c r="W46" s="15" t="s">
        <v>174</v>
      </c>
      <c r="X46" s="15" t="s">
        <v>174</v>
      </c>
      <c r="Y46" s="15" t="s">
        <v>174</v>
      </c>
      <c r="Z46" s="15" t="s">
        <v>174</v>
      </c>
      <c r="AA46" s="15" t="s">
        <v>174</v>
      </c>
      <c r="AB46" s="15" t="s">
        <v>174</v>
      </c>
      <c r="AC46" s="15" t="s">
        <v>174</v>
      </c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1:50" s="11" customFormat="1" ht="15.75" customHeight="1" x14ac:dyDescent="0.25">
      <c r="A47" s="8">
        <v>2025</v>
      </c>
      <c r="B47" s="8" t="s">
        <v>118</v>
      </c>
      <c r="C47" s="15" t="s">
        <v>183</v>
      </c>
      <c r="D47" s="16">
        <v>0</v>
      </c>
      <c r="E47" s="16">
        <v>1</v>
      </c>
      <c r="F47" s="22">
        <v>22773327</v>
      </c>
      <c r="G47" s="8" t="s">
        <v>153</v>
      </c>
      <c r="H47" s="8" t="s">
        <v>12</v>
      </c>
      <c r="I47" s="17">
        <v>45270</v>
      </c>
      <c r="J47" s="28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 t="s">
        <v>174</v>
      </c>
      <c r="S47" s="15" t="s">
        <v>174</v>
      </c>
      <c r="T47" s="15" t="s">
        <v>174</v>
      </c>
      <c r="U47" s="15" t="s">
        <v>13</v>
      </c>
      <c r="V47" s="15" t="s">
        <v>13</v>
      </c>
      <c r="W47" s="15" t="s">
        <v>13</v>
      </c>
      <c r="X47" s="15" t="s">
        <v>174</v>
      </c>
      <c r="Y47" s="15" t="s">
        <v>174</v>
      </c>
      <c r="Z47" s="15" t="s">
        <v>174</v>
      </c>
      <c r="AA47" s="15" t="s">
        <v>174</v>
      </c>
      <c r="AB47" s="15" t="s">
        <v>174</v>
      </c>
      <c r="AC47" s="15" t="s">
        <v>174</v>
      </c>
      <c r="AD47" s="15"/>
      <c r="AE47" s="15"/>
      <c r="AF47" s="15"/>
      <c r="AG47" s="15"/>
      <c r="AH47" s="15"/>
      <c r="AI47" s="7"/>
      <c r="AJ47" s="7"/>
      <c r="AK47" s="7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1" customFormat="1" ht="15.75" customHeight="1" x14ac:dyDescent="0.25">
      <c r="A48" s="8">
        <v>2025</v>
      </c>
      <c r="B48" s="15" t="s">
        <v>210</v>
      </c>
      <c r="C48" s="15" t="s">
        <v>213</v>
      </c>
      <c r="D48" s="16">
        <v>0</v>
      </c>
      <c r="E48" s="16">
        <v>1</v>
      </c>
      <c r="F48" s="34">
        <v>20080867</v>
      </c>
      <c r="G48" s="8" t="s">
        <v>153</v>
      </c>
      <c r="H48" s="8" t="s">
        <v>12</v>
      </c>
      <c r="I48" s="17">
        <v>45805</v>
      </c>
      <c r="J48" s="28">
        <v>45818</v>
      </c>
      <c r="K48" s="28" t="s">
        <v>13</v>
      </c>
      <c r="L48" s="28" t="s">
        <v>13</v>
      </c>
      <c r="M48" s="28" t="s">
        <v>13</v>
      </c>
      <c r="N48" s="28" t="s">
        <v>13</v>
      </c>
      <c r="O48" s="28" t="s">
        <v>13</v>
      </c>
      <c r="P48" s="28" t="s">
        <v>13</v>
      </c>
      <c r="Q48" s="28" t="s">
        <v>13</v>
      </c>
      <c r="R48" s="28" t="s">
        <v>13</v>
      </c>
      <c r="S48" s="28" t="s">
        <v>13</v>
      </c>
      <c r="T48" s="28" t="s">
        <v>13</v>
      </c>
      <c r="U48" s="28" t="s">
        <v>174</v>
      </c>
      <c r="V48" s="15" t="s">
        <v>174</v>
      </c>
      <c r="W48" s="15" t="s">
        <v>174</v>
      </c>
      <c r="X48" s="15" t="s">
        <v>13</v>
      </c>
      <c r="Y48" s="15" t="s">
        <v>13</v>
      </c>
      <c r="Z48" s="15" t="s">
        <v>13</v>
      </c>
      <c r="AA48" s="15" t="s">
        <v>13</v>
      </c>
      <c r="AB48" s="15" t="s">
        <v>13</v>
      </c>
      <c r="AC48" s="15" t="s">
        <v>13</v>
      </c>
      <c r="AD48" s="15"/>
      <c r="AE48" s="15"/>
      <c r="AF48" s="15"/>
      <c r="AG48" s="15"/>
      <c r="AH48" s="15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8" t="s">
        <v>119</v>
      </c>
      <c r="C49" s="8" t="s">
        <v>120</v>
      </c>
      <c r="D49" s="16">
        <v>1</v>
      </c>
      <c r="E49" s="16">
        <v>0</v>
      </c>
      <c r="F49" s="15">
        <v>11055448</v>
      </c>
      <c r="G49" s="15" t="s">
        <v>176</v>
      </c>
      <c r="H49" s="8" t="s">
        <v>12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 t="s">
        <v>174</v>
      </c>
      <c r="U49" s="15" t="s">
        <v>174</v>
      </c>
      <c r="V49" s="15" t="s">
        <v>174</v>
      </c>
      <c r="W49" s="15" t="s">
        <v>174</v>
      </c>
      <c r="X49" s="15" t="s">
        <v>174</v>
      </c>
      <c r="Y49" s="15" t="s">
        <v>174</v>
      </c>
      <c r="Z49" s="15" t="s">
        <v>174</v>
      </c>
      <c r="AA49" s="15" t="s">
        <v>174</v>
      </c>
      <c r="AB49" s="15" t="s">
        <v>174</v>
      </c>
      <c r="AC49" s="15" t="s">
        <v>174</v>
      </c>
      <c r="AD49" s="15"/>
      <c r="AE49" s="15"/>
      <c r="AF49" s="15"/>
      <c r="AG49" s="15"/>
      <c r="AH49" s="15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121</v>
      </c>
      <c r="C50" s="8" t="s">
        <v>122</v>
      </c>
      <c r="D50" s="16">
        <v>1</v>
      </c>
      <c r="E50" s="16">
        <v>0</v>
      </c>
      <c r="F50" s="15">
        <v>34277804</v>
      </c>
      <c r="G50" s="15" t="s">
        <v>176</v>
      </c>
      <c r="H50" s="8" t="s">
        <v>37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 t="s">
        <v>174</v>
      </c>
      <c r="Y50" s="15" t="s">
        <v>174</v>
      </c>
      <c r="Z50" s="15" t="s">
        <v>174</v>
      </c>
      <c r="AA50" s="15" t="s">
        <v>174</v>
      </c>
      <c r="AB50" s="15" t="s">
        <v>174</v>
      </c>
      <c r="AC50" s="15" t="s">
        <v>174</v>
      </c>
      <c r="AD50" s="15"/>
      <c r="AE50" s="15"/>
      <c r="AF50" s="15"/>
      <c r="AG50" s="15"/>
      <c r="AH50" s="15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13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8" t="s">
        <v>123</v>
      </c>
      <c r="C51" s="8" t="s">
        <v>124</v>
      </c>
      <c r="D51" s="16">
        <v>1</v>
      </c>
      <c r="E51" s="16">
        <v>0</v>
      </c>
      <c r="F51" s="15">
        <v>18184711</v>
      </c>
      <c r="G51" s="15" t="s">
        <v>175</v>
      </c>
      <c r="H51" s="8" t="s">
        <v>12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 t="s">
        <v>174</v>
      </c>
      <c r="Y51" s="15" t="s">
        <v>174</v>
      </c>
      <c r="Z51" s="15" t="s">
        <v>174</v>
      </c>
      <c r="AA51" s="15" t="s">
        <v>174</v>
      </c>
      <c r="AB51" s="15" t="s">
        <v>174</v>
      </c>
      <c r="AC51" s="15" t="s">
        <v>174</v>
      </c>
      <c r="AD51" s="15"/>
      <c r="AE51" s="15"/>
      <c r="AF51" s="15"/>
      <c r="AG51" s="15"/>
      <c r="AH51" s="15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15" t="s">
        <v>170</v>
      </c>
      <c r="C52" s="8" t="s">
        <v>125</v>
      </c>
      <c r="D52" s="16">
        <v>1</v>
      </c>
      <c r="E52" s="16">
        <v>0</v>
      </c>
      <c r="F52" s="15">
        <v>28651299</v>
      </c>
      <c r="G52" s="8" t="s">
        <v>153</v>
      </c>
      <c r="H52" s="8" t="s">
        <v>12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 t="s">
        <v>174</v>
      </c>
      <c r="Y52" s="15" t="s">
        <v>174</v>
      </c>
      <c r="Z52" s="15" t="s">
        <v>174</v>
      </c>
      <c r="AA52" s="15" t="s">
        <v>174</v>
      </c>
      <c r="AB52" s="15" t="s">
        <v>174</v>
      </c>
      <c r="AC52" s="15" t="s">
        <v>174</v>
      </c>
      <c r="AD52" s="15"/>
      <c r="AE52" s="15"/>
      <c r="AF52" s="15"/>
      <c r="AG52" s="15"/>
      <c r="AH52" s="15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s="11" customFormat="1" ht="15.75" customHeight="1" x14ac:dyDescent="0.25">
      <c r="A53" s="8">
        <v>2025</v>
      </c>
      <c r="B53" s="8" t="s">
        <v>126</v>
      </c>
      <c r="C53" s="8" t="s">
        <v>127</v>
      </c>
      <c r="D53" s="16">
        <v>1</v>
      </c>
      <c r="E53" s="16">
        <v>0</v>
      </c>
      <c r="F53" s="18">
        <v>20324320</v>
      </c>
      <c r="G53" s="15" t="s">
        <v>175</v>
      </c>
      <c r="H53" s="8" t="s">
        <v>61</v>
      </c>
      <c r="I53" s="17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 t="s">
        <v>174</v>
      </c>
      <c r="Y53" s="15" t="s">
        <v>174</v>
      </c>
      <c r="Z53" s="15" t="s">
        <v>174</v>
      </c>
      <c r="AA53" s="15" t="s">
        <v>174</v>
      </c>
      <c r="AB53" s="15" t="s">
        <v>174</v>
      </c>
      <c r="AC53" s="15" t="s">
        <v>174</v>
      </c>
      <c r="AD53" s="15"/>
      <c r="AE53" s="15"/>
      <c r="AF53" s="15"/>
      <c r="AG53" s="15"/>
      <c r="AH53" s="15"/>
      <c r="AI53" s="7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s="11" customFormat="1" ht="15.75" customHeight="1" x14ac:dyDescent="0.25">
      <c r="A54" s="8">
        <v>2025</v>
      </c>
      <c r="B54" s="15" t="s">
        <v>128</v>
      </c>
      <c r="C54" s="15" t="s">
        <v>184</v>
      </c>
      <c r="D54" s="18">
        <v>1</v>
      </c>
      <c r="E54" s="18">
        <v>0</v>
      </c>
      <c r="F54" s="15">
        <v>28281911</v>
      </c>
      <c r="G54" s="15" t="s">
        <v>156</v>
      </c>
      <c r="H54" s="15" t="s">
        <v>17</v>
      </c>
      <c r="I54" s="21">
        <v>45270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 t="s">
        <v>174</v>
      </c>
      <c r="Y54" s="15" t="s">
        <v>174</v>
      </c>
      <c r="Z54" s="15" t="s">
        <v>174</v>
      </c>
      <c r="AA54" s="15" t="s">
        <v>187</v>
      </c>
      <c r="AB54" s="15" t="s">
        <v>174</v>
      </c>
      <c r="AC54" s="15" t="s">
        <v>174</v>
      </c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1:50" s="11" customFormat="1" ht="15.75" customHeight="1" x14ac:dyDescent="0.25">
      <c r="A55" s="8">
        <v>2025</v>
      </c>
      <c r="B55" s="15" t="s">
        <v>128</v>
      </c>
      <c r="C55" s="15" t="s">
        <v>188</v>
      </c>
      <c r="D55" s="16">
        <v>0</v>
      </c>
      <c r="E55" s="16">
        <v>1</v>
      </c>
      <c r="F55" s="15">
        <v>21902217</v>
      </c>
      <c r="G55" s="15" t="s">
        <v>153</v>
      </c>
      <c r="H55" s="15" t="s">
        <v>12</v>
      </c>
      <c r="I55" s="17">
        <v>45393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 t="s">
        <v>174</v>
      </c>
      <c r="Y55" s="15" t="s">
        <v>174</v>
      </c>
      <c r="Z55" s="15" t="s">
        <v>174</v>
      </c>
      <c r="AA55" s="15" t="s">
        <v>174</v>
      </c>
      <c r="AB55" s="15" t="s">
        <v>174</v>
      </c>
      <c r="AC55" s="15" t="s">
        <v>174</v>
      </c>
      <c r="AD55" s="15"/>
      <c r="AE55" s="15"/>
      <c r="AF55" s="15"/>
      <c r="AG55" s="15"/>
      <c r="AH55" s="15"/>
      <c r="AI55" s="7"/>
      <c r="AJ55" s="7"/>
      <c r="AK55" s="7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s="11" customFormat="1" ht="15.75" customHeight="1" x14ac:dyDescent="0.25">
      <c r="A56" s="8">
        <v>2025</v>
      </c>
      <c r="B56" s="8" t="s">
        <v>47</v>
      </c>
      <c r="C56" s="8" t="s">
        <v>129</v>
      </c>
      <c r="D56" s="16">
        <v>0</v>
      </c>
      <c r="E56" s="16">
        <v>1</v>
      </c>
      <c r="F56" s="22">
        <v>20287445</v>
      </c>
      <c r="G56" s="15" t="s">
        <v>175</v>
      </c>
      <c r="H56" s="8" t="s">
        <v>12</v>
      </c>
      <c r="I56" s="17">
        <v>45270</v>
      </c>
      <c r="J56" s="27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 t="s">
        <v>174</v>
      </c>
      <c r="Y56" s="15" t="s">
        <v>174</v>
      </c>
      <c r="Z56" s="15" t="s">
        <v>187</v>
      </c>
      <c r="AA56" s="15" t="s">
        <v>174</v>
      </c>
      <c r="AB56" s="15" t="s">
        <v>174</v>
      </c>
      <c r="AC56" s="15" t="s">
        <v>174</v>
      </c>
      <c r="AD56" s="15"/>
      <c r="AE56" s="15"/>
      <c r="AF56" s="15"/>
      <c r="AG56" s="15"/>
      <c r="AH56" s="15"/>
      <c r="AI56" s="7"/>
      <c r="AJ56" s="7"/>
      <c r="AK56" s="7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s="14" customFormat="1" ht="15.75" customHeight="1" x14ac:dyDescent="0.25">
      <c r="A57" s="8">
        <v>2025</v>
      </c>
      <c r="B57" s="13" t="s">
        <v>47</v>
      </c>
      <c r="C57" s="13" t="s">
        <v>48</v>
      </c>
      <c r="D57" s="22">
        <v>0</v>
      </c>
      <c r="E57" s="22">
        <v>1</v>
      </c>
      <c r="F57" s="13">
        <v>12334380</v>
      </c>
      <c r="G57" s="13" t="s">
        <v>153</v>
      </c>
      <c r="H57" s="13" t="s">
        <v>12</v>
      </c>
      <c r="I57" s="23">
        <v>45273</v>
      </c>
      <c r="J57" s="29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 t="s">
        <v>174</v>
      </c>
      <c r="Y57" s="15" t="s">
        <v>174</v>
      </c>
      <c r="Z57" s="15" t="s">
        <v>174</v>
      </c>
      <c r="AA57" s="15" t="s">
        <v>174</v>
      </c>
      <c r="AB57" s="15" t="s">
        <v>174</v>
      </c>
      <c r="AC57" s="15" t="s">
        <v>174</v>
      </c>
      <c r="AD57" s="15"/>
      <c r="AE57" s="15"/>
      <c r="AF57" s="15"/>
      <c r="AG57" s="15"/>
      <c r="AH57" s="15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s="11" customFormat="1" ht="15.75" customHeight="1" x14ac:dyDescent="0.25">
      <c r="A58" s="8">
        <v>2025</v>
      </c>
      <c r="B58" s="8" t="s">
        <v>49</v>
      </c>
      <c r="C58" s="15" t="s">
        <v>130</v>
      </c>
      <c r="D58" s="16">
        <v>0</v>
      </c>
      <c r="E58" s="16">
        <v>1</v>
      </c>
      <c r="F58" s="15">
        <v>26315166</v>
      </c>
      <c r="G58" s="8" t="s">
        <v>153</v>
      </c>
      <c r="H58" s="8" t="s">
        <v>58</v>
      </c>
      <c r="I58" s="17">
        <v>45280</v>
      </c>
      <c r="J58" s="27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 t="s">
        <v>174</v>
      </c>
      <c r="Y58" s="15" t="s">
        <v>174</v>
      </c>
      <c r="Z58" s="15" t="s">
        <v>174</v>
      </c>
      <c r="AA58" s="15" t="s">
        <v>174</v>
      </c>
      <c r="AB58" s="15" t="s">
        <v>174</v>
      </c>
      <c r="AC58" s="15" t="s">
        <v>174</v>
      </c>
      <c r="AD58" s="15"/>
      <c r="AE58" s="15"/>
      <c r="AF58" s="15"/>
      <c r="AG58" s="15"/>
      <c r="AH58" s="15"/>
      <c r="AI58" s="7"/>
      <c r="AJ58" s="7"/>
      <c r="AK58" s="7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s="11" customFormat="1" ht="12.75" customHeight="1" x14ac:dyDescent="0.25">
      <c r="A59" s="8">
        <v>2025</v>
      </c>
      <c r="B59" s="15" t="s">
        <v>131</v>
      </c>
      <c r="C59" s="15" t="s">
        <v>132</v>
      </c>
      <c r="D59" s="18">
        <v>0</v>
      </c>
      <c r="E59" s="18">
        <v>1</v>
      </c>
      <c r="F59" s="15">
        <v>35278567</v>
      </c>
      <c r="G59" s="15" t="s">
        <v>153</v>
      </c>
      <c r="H59" s="15" t="s">
        <v>12</v>
      </c>
      <c r="I59" s="21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 t="s">
        <v>174</v>
      </c>
      <c r="Y59" s="15" t="s">
        <v>174</v>
      </c>
      <c r="Z59" s="15" t="s">
        <v>174</v>
      </c>
      <c r="AA59" s="15" t="s">
        <v>174</v>
      </c>
      <c r="AB59" s="15" t="s">
        <v>13</v>
      </c>
      <c r="AC59" s="15" t="s">
        <v>174</v>
      </c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spans="1:50" s="11" customFormat="1" ht="12.75" customHeight="1" x14ac:dyDescent="0.25">
      <c r="A60" s="8">
        <v>2025</v>
      </c>
      <c r="B60" s="15" t="s">
        <v>192</v>
      </c>
      <c r="C60" s="15" t="s">
        <v>193</v>
      </c>
      <c r="D60" s="16">
        <v>0</v>
      </c>
      <c r="E60" s="16">
        <v>1</v>
      </c>
      <c r="F60" s="18">
        <v>18525288</v>
      </c>
      <c r="G60" s="15" t="s">
        <v>153</v>
      </c>
      <c r="H60" s="15" t="s">
        <v>12</v>
      </c>
      <c r="I60" s="21">
        <v>45859</v>
      </c>
      <c r="J60" s="28">
        <v>45868</v>
      </c>
      <c r="K60" s="15" t="s">
        <v>13</v>
      </c>
      <c r="L60" s="15" t="s">
        <v>13</v>
      </c>
      <c r="M60" s="15" t="s">
        <v>13</v>
      </c>
      <c r="N60" s="15" t="s">
        <v>13</v>
      </c>
      <c r="O60" s="15" t="s">
        <v>13</v>
      </c>
      <c r="P60" s="15" t="s">
        <v>13</v>
      </c>
      <c r="Q60" s="15" t="s">
        <v>13</v>
      </c>
      <c r="R60" s="15" t="s">
        <v>13</v>
      </c>
      <c r="S60" s="15" t="s">
        <v>13</v>
      </c>
      <c r="T60" s="15" t="s">
        <v>13</v>
      </c>
      <c r="U60" s="15" t="s">
        <v>13</v>
      </c>
      <c r="V60" s="15" t="s">
        <v>13</v>
      </c>
      <c r="W60" s="15" t="s">
        <v>13</v>
      </c>
      <c r="X60" s="15" t="s">
        <v>13</v>
      </c>
      <c r="Y60" s="15" t="s">
        <v>13</v>
      </c>
      <c r="Z60" s="15" t="s">
        <v>13</v>
      </c>
      <c r="AA60" s="15" t="s">
        <v>13</v>
      </c>
      <c r="AB60" s="15" t="s">
        <v>174</v>
      </c>
      <c r="AC60" s="15" t="s">
        <v>13</v>
      </c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1:50" s="11" customFormat="1" ht="15.75" customHeight="1" x14ac:dyDescent="0.25">
      <c r="A61" s="8">
        <v>2025</v>
      </c>
      <c r="B61" s="15" t="s">
        <v>163</v>
      </c>
      <c r="C61" s="8" t="s">
        <v>133</v>
      </c>
      <c r="D61" s="16">
        <v>1</v>
      </c>
      <c r="E61" s="16">
        <v>0</v>
      </c>
      <c r="F61" s="18">
        <v>14427992</v>
      </c>
      <c r="G61" s="8" t="s">
        <v>153</v>
      </c>
      <c r="H61" s="8" t="s">
        <v>20</v>
      </c>
      <c r="I61" s="17">
        <v>45270</v>
      </c>
      <c r="J61" s="28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174</v>
      </c>
      <c r="R61" s="15" t="s">
        <v>174</v>
      </c>
      <c r="S61" s="15" t="s">
        <v>174</v>
      </c>
      <c r="T61" s="15" t="s">
        <v>174</v>
      </c>
      <c r="U61" s="15" t="s">
        <v>174</v>
      </c>
      <c r="V61" s="15" t="s">
        <v>174</v>
      </c>
      <c r="W61" s="15" t="s">
        <v>174</v>
      </c>
      <c r="X61" s="15" t="s">
        <v>174</v>
      </c>
      <c r="Y61" s="15" t="s">
        <v>174</v>
      </c>
      <c r="Z61" s="15" t="s">
        <v>174</v>
      </c>
      <c r="AA61" s="15" t="s">
        <v>174</v>
      </c>
      <c r="AB61" s="15" t="s">
        <v>174</v>
      </c>
      <c r="AC61" s="15" t="s">
        <v>174</v>
      </c>
      <c r="AD61" s="15"/>
      <c r="AE61" s="15"/>
      <c r="AF61" s="15"/>
      <c r="AG61" s="15"/>
      <c r="AH61" s="15"/>
      <c r="AI61" s="7"/>
      <c r="AJ61" s="7"/>
      <c r="AK61" s="7"/>
      <c r="AL61" s="7"/>
      <c r="AM61" s="7"/>
      <c r="AN61" s="7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1" customFormat="1" ht="15.75" customHeight="1" x14ac:dyDescent="0.25">
      <c r="A62" s="8">
        <v>2025</v>
      </c>
      <c r="B62" s="15" t="s">
        <v>51</v>
      </c>
      <c r="C62" s="15" t="s">
        <v>52</v>
      </c>
      <c r="D62" s="18">
        <v>0</v>
      </c>
      <c r="E62" s="18">
        <v>1</v>
      </c>
      <c r="F62" s="18">
        <v>30643373</v>
      </c>
      <c r="G62" s="8" t="s">
        <v>153</v>
      </c>
      <c r="H62" s="15" t="s">
        <v>12</v>
      </c>
      <c r="I62" s="17">
        <v>45270</v>
      </c>
      <c r="J62" s="28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 t="s">
        <v>174</v>
      </c>
      <c r="Y62" s="15" t="s">
        <v>174</v>
      </c>
      <c r="Z62" s="15" t="s">
        <v>174</v>
      </c>
      <c r="AA62" s="15" t="s">
        <v>174</v>
      </c>
      <c r="AB62" s="15" t="s">
        <v>174</v>
      </c>
      <c r="AC62" s="15" t="s">
        <v>174</v>
      </c>
      <c r="AD62" s="15"/>
      <c r="AE62" s="15"/>
      <c r="AF62" s="15"/>
      <c r="AG62" s="15"/>
      <c r="AH62" s="15"/>
      <c r="AI62" s="7"/>
      <c r="AJ62" s="7"/>
      <c r="AK62" s="7"/>
      <c r="AL62" s="7"/>
      <c r="AM62" s="7"/>
      <c r="AN62" s="7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1" customFormat="1" ht="15.75" customHeight="1" x14ac:dyDescent="0.25">
      <c r="A63" s="8">
        <v>2025</v>
      </c>
      <c r="B63" s="8" t="s">
        <v>134</v>
      </c>
      <c r="C63" s="8" t="s">
        <v>135</v>
      </c>
      <c r="D63" s="16">
        <v>0</v>
      </c>
      <c r="E63" s="16">
        <v>1</v>
      </c>
      <c r="F63" s="18">
        <v>28974147</v>
      </c>
      <c r="G63" s="8" t="s">
        <v>153</v>
      </c>
      <c r="H63" s="8" t="s">
        <v>12</v>
      </c>
      <c r="I63" s="17">
        <v>45280</v>
      </c>
      <c r="J63" s="27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187</v>
      </c>
      <c r="R63" s="15" t="s">
        <v>174</v>
      </c>
      <c r="S63" s="15" t="s">
        <v>174</v>
      </c>
      <c r="T63" s="15" t="s">
        <v>174</v>
      </c>
      <c r="U63" s="15" t="s">
        <v>174</v>
      </c>
      <c r="V63" s="15" t="s">
        <v>174</v>
      </c>
      <c r="W63" s="15" t="s">
        <v>174</v>
      </c>
      <c r="X63" s="15" t="s">
        <v>174</v>
      </c>
      <c r="Y63" s="15" t="s">
        <v>174</v>
      </c>
      <c r="Z63" s="15" t="s">
        <v>174</v>
      </c>
      <c r="AA63" s="15" t="s">
        <v>174</v>
      </c>
      <c r="AB63" s="15" t="s">
        <v>174</v>
      </c>
      <c r="AC63" s="15" t="s">
        <v>174</v>
      </c>
      <c r="AD63" s="15"/>
      <c r="AE63" s="15"/>
      <c r="AF63" s="15"/>
      <c r="AG63" s="15"/>
      <c r="AH63" s="15"/>
      <c r="AI63" s="7"/>
      <c r="AJ63" s="7"/>
      <c r="AK63" s="7"/>
      <c r="AL63" s="8"/>
      <c r="AM63" s="8"/>
      <c r="AN63" s="15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s="11" customFormat="1" ht="15.75" customHeight="1" x14ac:dyDescent="0.25">
      <c r="A64" s="8">
        <v>2025</v>
      </c>
      <c r="B64" s="15" t="s">
        <v>54</v>
      </c>
      <c r="C64" s="15" t="s">
        <v>55</v>
      </c>
      <c r="D64" s="18">
        <v>1</v>
      </c>
      <c r="E64" s="18">
        <v>0</v>
      </c>
      <c r="F64" s="18">
        <v>17534940</v>
      </c>
      <c r="G64" s="15" t="s">
        <v>24</v>
      </c>
      <c r="H64" s="15" t="s">
        <v>12</v>
      </c>
      <c r="I64" s="17">
        <v>45270</v>
      </c>
      <c r="J64" s="31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174</v>
      </c>
      <c r="R64" s="15" t="s">
        <v>174</v>
      </c>
      <c r="S64" s="15" t="s">
        <v>174</v>
      </c>
      <c r="T64" s="15" t="s">
        <v>174</v>
      </c>
      <c r="U64" s="15" t="s">
        <v>174</v>
      </c>
      <c r="V64" s="15" t="s">
        <v>174</v>
      </c>
      <c r="W64" s="15" t="s">
        <v>174</v>
      </c>
      <c r="X64" s="15" t="s">
        <v>174</v>
      </c>
      <c r="Y64" s="15" t="s">
        <v>174</v>
      </c>
      <c r="Z64" s="15" t="s">
        <v>174</v>
      </c>
      <c r="AA64" s="15" t="s">
        <v>174</v>
      </c>
      <c r="AB64" s="15" t="s">
        <v>174</v>
      </c>
      <c r="AC64" s="15" t="s">
        <v>174</v>
      </c>
      <c r="AD64" s="15"/>
      <c r="AE64" s="15"/>
      <c r="AF64" s="15"/>
      <c r="AG64" s="15"/>
      <c r="AH64" s="15"/>
      <c r="AI64" s="7"/>
      <c r="AJ64" s="7"/>
      <c r="AK64" s="7"/>
      <c r="AL64" s="8"/>
      <c r="AM64" s="8"/>
      <c r="AN64" s="15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s="25" customFormat="1" ht="15.75" customHeight="1" x14ac:dyDescent="0.25">
      <c r="A65" s="8">
        <v>2025</v>
      </c>
      <c r="B65" s="13" t="s">
        <v>56</v>
      </c>
      <c r="C65" s="13" t="s">
        <v>57</v>
      </c>
      <c r="D65" s="22">
        <v>1</v>
      </c>
      <c r="E65" s="22">
        <v>0</v>
      </c>
      <c r="F65" s="22">
        <v>29742503</v>
      </c>
      <c r="G65" s="13" t="s">
        <v>11</v>
      </c>
      <c r="H65" s="13" t="s">
        <v>58</v>
      </c>
      <c r="I65" s="23">
        <v>45273</v>
      </c>
      <c r="J65" s="30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187</v>
      </c>
      <c r="R65" s="15" t="s">
        <v>174</v>
      </c>
      <c r="S65" s="15" t="s">
        <v>174</v>
      </c>
      <c r="T65" s="15" t="s">
        <v>174</v>
      </c>
      <c r="U65" s="15" t="s">
        <v>13</v>
      </c>
      <c r="V65" s="15" t="s">
        <v>13</v>
      </c>
      <c r="W65" s="15" t="s">
        <v>13</v>
      </c>
      <c r="X65" s="15" t="s">
        <v>174</v>
      </c>
      <c r="Y65" s="15" t="s">
        <v>174</v>
      </c>
      <c r="Z65" s="15" t="s">
        <v>174</v>
      </c>
      <c r="AA65" s="15" t="s">
        <v>174</v>
      </c>
      <c r="AB65" s="15" t="s">
        <v>174</v>
      </c>
      <c r="AC65" s="15" t="s">
        <v>174</v>
      </c>
      <c r="AD65" s="15"/>
      <c r="AE65" s="15"/>
      <c r="AF65" s="15"/>
      <c r="AG65" s="15"/>
      <c r="AH65" s="15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</row>
    <row r="66" spans="1:50" s="25" customFormat="1" ht="15.75" customHeight="1" x14ac:dyDescent="0.25">
      <c r="A66" s="8">
        <v>2025</v>
      </c>
      <c r="B66" s="13" t="s">
        <v>209</v>
      </c>
      <c r="C66" s="13" t="s">
        <v>212</v>
      </c>
      <c r="D66" s="22">
        <v>1</v>
      </c>
      <c r="E66" s="22">
        <v>0</v>
      </c>
      <c r="F66" s="34">
        <v>10446767</v>
      </c>
      <c r="G66" s="13" t="s">
        <v>11</v>
      </c>
      <c r="H66" s="13" t="s">
        <v>58</v>
      </c>
      <c r="I66" s="23">
        <v>45805</v>
      </c>
      <c r="J66" s="30">
        <v>45861</v>
      </c>
      <c r="K66" s="29" t="s">
        <v>13</v>
      </c>
      <c r="L66" s="29" t="s">
        <v>13</v>
      </c>
      <c r="M66" s="29" t="s">
        <v>13</v>
      </c>
      <c r="N66" s="29" t="s">
        <v>13</v>
      </c>
      <c r="O66" s="29" t="s">
        <v>13</v>
      </c>
      <c r="P66" s="29" t="s">
        <v>13</v>
      </c>
      <c r="Q66" s="29" t="s">
        <v>13</v>
      </c>
      <c r="R66" s="29" t="s">
        <v>13</v>
      </c>
      <c r="S66" s="29" t="s">
        <v>13</v>
      </c>
      <c r="T66" s="29" t="s">
        <v>13</v>
      </c>
      <c r="U66" s="29" t="s">
        <v>174</v>
      </c>
      <c r="V66" s="15" t="s">
        <v>174</v>
      </c>
      <c r="W66" s="15" t="s">
        <v>174</v>
      </c>
      <c r="X66" s="15" t="s">
        <v>174</v>
      </c>
      <c r="Y66" s="15" t="s">
        <v>174</v>
      </c>
      <c r="Z66" s="15" t="s">
        <v>174</v>
      </c>
      <c r="AA66" s="15" t="s">
        <v>174</v>
      </c>
      <c r="AB66" s="15" t="s">
        <v>13</v>
      </c>
      <c r="AC66" s="15" t="s">
        <v>13</v>
      </c>
      <c r="AD66" s="15"/>
      <c r="AE66" s="15"/>
      <c r="AF66" s="15"/>
      <c r="AG66" s="15"/>
      <c r="AH66" s="15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 spans="1:50" s="14" customFormat="1" ht="15.75" customHeight="1" x14ac:dyDescent="0.25">
      <c r="A67" s="8">
        <v>2025</v>
      </c>
      <c r="B67" s="13" t="s">
        <v>136</v>
      </c>
      <c r="C67" s="13" t="s">
        <v>137</v>
      </c>
      <c r="D67" s="22">
        <v>1</v>
      </c>
      <c r="E67" s="22">
        <v>0</v>
      </c>
      <c r="F67" s="13">
        <v>18566180</v>
      </c>
      <c r="G67" s="13" t="s">
        <v>153</v>
      </c>
      <c r="H67" s="13" t="s">
        <v>12</v>
      </c>
      <c r="I67" s="23">
        <v>45281</v>
      </c>
      <c r="J67" s="29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174</v>
      </c>
      <c r="Q67" s="15" t="s">
        <v>174</v>
      </c>
      <c r="R67" s="15" t="s">
        <v>174</v>
      </c>
      <c r="S67" s="15" t="s">
        <v>174</v>
      </c>
      <c r="T67" s="15" t="s">
        <v>174</v>
      </c>
      <c r="U67" s="15" t="s">
        <v>174</v>
      </c>
      <c r="V67" s="15" t="s">
        <v>174</v>
      </c>
      <c r="W67" s="15" t="s">
        <v>174</v>
      </c>
      <c r="X67" s="15" t="s">
        <v>174</v>
      </c>
      <c r="Y67" s="15" t="s">
        <v>174</v>
      </c>
      <c r="Z67" s="15" t="s">
        <v>174</v>
      </c>
      <c r="AA67" s="15" t="s">
        <v>174</v>
      </c>
      <c r="AB67" s="15" t="s">
        <v>174</v>
      </c>
      <c r="AC67" s="15" t="s">
        <v>174</v>
      </c>
      <c r="AD67" s="15"/>
      <c r="AE67" s="15"/>
      <c r="AF67" s="15"/>
      <c r="AG67" s="15"/>
      <c r="AH67" s="15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1" customFormat="1" ht="15.75" customHeight="1" x14ac:dyDescent="0.25">
      <c r="A68" s="8">
        <v>2025</v>
      </c>
      <c r="B68" s="8" t="s">
        <v>138</v>
      </c>
      <c r="C68" s="8" t="s">
        <v>139</v>
      </c>
      <c r="D68" s="16">
        <v>1</v>
      </c>
      <c r="E68" s="16">
        <v>0</v>
      </c>
      <c r="F68" s="15">
        <v>24196058</v>
      </c>
      <c r="G68" s="8" t="s">
        <v>155</v>
      </c>
      <c r="H68" s="8" t="s">
        <v>12</v>
      </c>
      <c r="I68" s="17">
        <v>45270</v>
      </c>
      <c r="J68" s="27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 t="s">
        <v>174</v>
      </c>
      <c r="S68" s="15" t="s">
        <v>174</v>
      </c>
      <c r="T68" s="15" t="s">
        <v>174</v>
      </c>
      <c r="U68" s="15" t="s">
        <v>174</v>
      </c>
      <c r="V68" s="15" t="s">
        <v>174</v>
      </c>
      <c r="W68" s="15" t="s">
        <v>174</v>
      </c>
      <c r="X68" s="15" t="s">
        <v>174</v>
      </c>
      <c r="Y68" s="15" t="s">
        <v>174</v>
      </c>
      <c r="Z68" s="15" t="s">
        <v>174</v>
      </c>
      <c r="AA68" s="15" t="s">
        <v>174</v>
      </c>
      <c r="AB68" s="15" t="s">
        <v>174</v>
      </c>
      <c r="AC68" s="15" t="s">
        <v>174</v>
      </c>
      <c r="AD68" s="15"/>
      <c r="AE68" s="15"/>
      <c r="AF68" s="15"/>
      <c r="AG68" s="15"/>
      <c r="AH68" s="15"/>
      <c r="AI68" s="7"/>
      <c r="AJ68" s="7"/>
      <c r="AK68" s="7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11" customFormat="1" ht="15.75" customHeight="1" x14ac:dyDescent="0.25">
      <c r="A69" s="8">
        <v>2025</v>
      </c>
      <c r="B69" s="8" t="s">
        <v>140</v>
      </c>
      <c r="C69" s="8" t="s">
        <v>141</v>
      </c>
      <c r="D69" s="16">
        <v>1</v>
      </c>
      <c r="E69" s="16">
        <v>0</v>
      </c>
      <c r="F69" s="15">
        <v>12962369</v>
      </c>
      <c r="G69" s="15" t="s">
        <v>176</v>
      </c>
      <c r="H69" s="8" t="s">
        <v>64</v>
      </c>
      <c r="I69" s="17">
        <v>45270</v>
      </c>
      <c r="J69" s="28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13</v>
      </c>
      <c r="Q69" s="15" t="s">
        <v>13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 t="s">
        <v>174</v>
      </c>
      <c r="Y69" s="15" t="s">
        <v>174</v>
      </c>
      <c r="Z69" s="15" t="s">
        <v>174</v>
      </c>
      <c r="AA69" s="15" t="s">
        <v>174</v>
      </c>
      <c r="AB69" s="15" t="s">
        <v>174</v>
      </c>
      <c r="AC69" s="15" t="s">
        <v>174</v>
      </c>
      <c r="AD69" s="15"/>
      <c r="AE69" s="15"/>
      <c r="AF69" s="15"/>
      <c r="AG69" s="15"/>
      <c r="AH69" s="15"/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15" t="s">
        <v>200</v>
      </c>
      <c r="C70" s="15" t="s">
        <v>199</v>
      </c>
      <c r="D70" s="16">
        <v>0</v>
      </c>
      <c r="E70" s="16">
        <v>1</v>
      </c>
      <c r="F70" s="15">
        <v>33885902</v>
      </c>
      <c r="G70" s="15" t="s">
        <v>176</v>
      </c>
      <c r="H70" s="8" t="s">
        <v>64</v>
      </c>
      <c r="I70" s="17">
        <v>45735</v>
      </c>
      <c r="J70" s="28">
        <v>45756</v>
      </c>
      <c r="K70" s="27" t="s">
        <v>13</v>
      </c>
      <c r="L70" s="27" t="s">
        <v>13</v>
      </c>
      <c r="M70" s="27" t="s">
        <v>13</v>
      </c>
      <c r="N70" s="27" t="s">
        <v>13</v>
      </c>
      <c r="O70" s="27" t="s">
        <v>13</v>
      </c>
      <c r="P70" s="15" t="s">
        <v>174</v>
      </c>
      <c r="Q70" s="15" t="s">
        <v>174</v>
      </c>
      <c r="R70" s="15" t="s">
        <v>13</v>
      </c>
      <c r="S70" s="15" t="s">
        <v>13</v>
      </c>
      <c r="T70" s="15" t="s">
        <v>13</v>
      </c>
      <c r="U70" s="15" t="s">
        <v>13</v>
      </c>
      <c r="V70" s="15" t="s">
        <v>13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13</v>
      </c>
      <c r="AC70" s="15" t="s">
        <v>13</v>
      </c>
      <c r="AD70" s="15"/>
      <c r="AE70" s="15"/>
      <c r="AF70" s="15"/>
      <c r="AG70" s="15"/>
      <c r="AH70" s="15"/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15" t="s">
        <v>171</v>
      </c>
      <c r="C71" s="15" t="s">
        <v>185</v>
      </c>
      <c r="D71" s="16">
        <v>1</v>
      </c>
      <c r="E71" s="16">
        <v>0</v>
      </c>
      <c r="F71" s="15">
        <v>25756456</v>
      </c>
      <c r="G71" s="8" t="s">
        <v>153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 t="s">
        <v>174</v>
      </c>
      <c r="U71" s="15" t="s">
        <v>174</v>
      </c>
      <c r="V71" s="15" t="s">
        <v>174</v>
      </c>
      <c r="W71" s="15" t="s">
        <v>174</v>
      </c>
      <c r="X71" s="15" t="s">
        <v>174</v>
      </c>
      <c r="Y71" s="15" t="s">
        <v>174</v>
      </c>
      <c r="Z71" s="15" t="s">
        <v>174</v>
      </c>
      <c r="AA71" s="15" t="s">
        <v>174</v>
      </c>
      <c r="AB71" s="15" t="s">
        <v>174</v>
      </c>
      <c r="AC71" s="15" t="s">
        <v>174</v>
      </c>
      <c r="AD71" s="15"/>
      <c r="AE71" s="15"/>
      <c r="AF71" s="15"/>
      <c r="AG71" s="15"/>
      <c r="AH71" s="15"/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8" t="s">
        <v>142</v>
      </c>
      <c r="C72" s="8" t="s">
        <v>143</v>
      </c>
      <c r="D72" s="16">
        <v>1</v>
      </c>
      <c r="E72" s="16">
        <v>0</v>
      </c>
      <c r="F72" s="15">
        <v>5070050</v>
      </c>
      <c r="G72" s="8" t="s">
        <v>153</v>
      </c>
      <c r="H72" s="8" t="s">
        <v>12</v>
      </c>
      <c r="I72" s="17">
        <v>45270</v>
      </c>
      <c r="J72" s="28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 t="s">
        <v>174</v>
      </c>
      <c r="Y72" s="15" t="s">
        <v>174</v>
      </c>
      <c r="Z72" s="15" t="s">
        <v>13</v>
      </c>
      <c r="AA72" s="15" t="s">
        <v>13</v>
      </c>
      <c r="AB72" s="15" t="s">
        <v>174</v>
      </c>
      <c r="AC72" s="15" t="s">
        <v>174</v>
      </c>
      <c r="AD72" s="15"/>
      <c r="AE72" s="15"/>
      <c r="AF72" s="15"/>
      <c r="AG72" s="15"/>
      <c r="AH72" s="15"/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144</v>
      </c>
      <c r="C73" s="15" t="s">
        <v>186</v>
      </c>
      <c r="D73" s="16">
        <v>1</v>
      </c>
      <c r="E73" s="16">
        <v>0</v>
      </c>
      <c r="F73" s="15">
        <v>24769579</v>
      </c>
      <c r="G73" s="8" t="s">
        <v>157</v>
      </c>
      <c r="H73" s="8" t="s">
        <v>12</v>
      </c>
      <c r="I73" s="17">
        <v>45270</v>
      </c>
      <c r="J73" s="27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 t="s">
        <v>174</v>
      </c>
      <c r="Y73" s="15" t="s">
        <v>174</v>
      </c>
      <c r="Z73" s="15" t="s">
        <v>174</v>
      </c>
      <c r="AA73" s="15" t="s">
        <v>174</v>
      </c>
      <c r="AB73" s="15" t="s">
        <v>174</v>
      </c>
      <c r="AC73" s="15" t="s">
        <v>174</v>
      </c>
      <c r="AD73" s="15"/>
      <c r="AE73" s="15"/>
      <c r="AF73" s="15"/>
      <c r="AG73" s="15"/>
      <c r="AH73" s="15"/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11" customFormat="1" ht="15.75" customHeight="1" x14ac:dyDescent="0.25">
      <c r="A74" s="8">
        <v>2025</v>
      </c>
      <c r="B74" s="13" t="s">
        <v>164</v>
      </c>
      <c r="C74" s="15" t="s">
        <v>62</v>
      </c>
      <c r="D74" s="18">
        <v>0</v>
      </c>
      <c r="E74" s="18">
        <v>1</v>
      </c>
      <c r="F74" s="22">
        <v>5452903</v>
      </c>
      <c r="G74" s="8" t="s">
        <v>153</v>
      </c>
      <c r="H74" s="8" t="s">
        <v>12</v>
      </c>
      <c r="I74" s="17">
        <v>45270</v>
      </c>
      <c r="J74" s="27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 t="s">
        <v>174</v>
      </c>
      <c r="U74" s="15" t="s">
        <v>174</v>
      </c>
      <c r="V74" s="15" t="s">
        <v>174</v>
      </c>
      <c r="W74" s="15" t="s">
        <v>174</v>
      </c>
      <c r="X74" s="15" t="s">
        <v>174</v>
      </c>
      <c r="Y74" s="15" t="s">
        <v>174</v>
      </c>
      <c r="Z74" s="15" t="s">
        <v>174</v>
      </c>
      <c r="AA74" s="15" t="s">
        <v>174</v>
      </c>
      <c r="AB74" s="15" t="s">
        <v>174</v>
      </c>
      <c r="AC74" s="15" t="s">
        <v>174</v>
      </c>
      <c r="AD74" s="15"/>
      <c r="AE74" s="15"/>
      <c r="AF74" s="15"/>
      <c r="AG74" s="15"/>
      <c r="AH74" s="15"/>
      <c r="AI74" s="7"/>
      <c r="AJ74" s="7"/>
      <c r="AK74" s="7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s="11" customFormat="1" ht="15.75" customHeight="1" x14ac:dyDescent="0.25">
      <c r="A75" s="8">
        <v>2025</v>
      </c>
      <c r="B75" s="8" t="s">
        <v>145</v>
      </c>
      <c r="C75" s="8" t="s">
        <v>146</v>
      </c>
      <c r="D75" s="16">
        <v>1</v>
      </c>
      <c r="E75" s="16">
        <v>0</v>
      </c>
      <c r="F75" s="15">
        <v>24615074</v>
      </c>
      <c r="G75" s="15" t="s">
        <v>176</v>
      </c>
      <c r="H75" s="8" t="s">
        <v>12</v>
      </c>
      <c r="I75" s="17">
        <v>45270</v>
      </c>
      <c r="J75" s="27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 t="s">
        <v>174</v>
      </c>
      <c r="Y75" s="15" t="s">
        <v>174</v>
      </c>
      <c r="Z75" s="15" t="s">
        <v>174</v>
      </c>
      <c r="AA75" s="15" t="s">
        <v>174</v>
      </c>
      <c r="AB75" s="15" t="s">
        <v>174</v>
      </c>
      <c r="AC75" s="15" t="s">
        <v>174</v>
      </c>
      <c r="AD75" s="15"/>
      <c r="AE75" s="15"/>
      <c r="AF75" s="15"/>
      <c r="AG75" s="15"/>
      <c r="AH75" s="15"/>
      <c r="AI75" s="7"/>
      <c r="AJ75" s="7"/>
      <c r="AK75" s="7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s="25" customFormat="1" ht="15.75" customHeight="1" x14ac:dyDescent="0.25">
      <c r="A76" s="8">
        <v>2025</v>
      </c>
      <c r="B76" s="13" t="s">
        <v>147</v>
      </c>
      <c r="C76" s="13" t="s">
        <v>166</v>
      </c>
      <c r="D76" s="22">
        <v>1</v>
      </c>
      <c r="E76" s="22">
        <v>0</v>
      </c>
      <c r="F76" s="13">
        <v>16350080</v>
      </c>
      <c r="G76" s="13" t="s">
        <v>155</v>
      </c>
      <c r="H76" s="13" t="s">
        <v>12</v>
      </c>
      <c r="I76" s="23">
        <v>45273</v>
      </c>
      <c r="J76" s="29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 t="s">
        <v>174</v>
      </c>
      <c r="Y76" s="15" t="s">
        <v>174</v>
      </c>
      <c r="Z76" s="15" t="s">
        <v>174</v>
      </c>
      <c r="AA76" s="15" t="s">
        <v>174</v>
      </c>
      <c r="AB76" s="15" t="s">
        <v>174</v>
      </c>
      <c r="AC76" s="15" t="s">
        <v>174</v>
      </c>
      <c r="AD76" s="15"/>
      <c r="AE76" s="15"/>
      <c r="AF76" s="15"/>
      <c r="AG76" s="15"/>
      <c r="AH76" s="15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 spans="1:50" s="11" customFormat="1" ht="15.75" customHeight="1" x14ac:dyDescent="0.25">
      <c r="A77" s="8">
        <v>2025</v>
      </c>
      <c r="B77" s="13" t="s">
        <v>165</v>
      </c>
      <c r="C77" s="13" t="s">
        <v>148</v>
      </c>
      <c r="D77" s="22">
        <v>1</v>
      </c>
      <c r="E77" s="22">
        <v>0</v>
      </c>
      <c r="F77" s="13">
        <v>22585214</v>
      </c>
      <c r="G77" s="13" t="s">
        <v>153</v>
      </c>
      <c r="H77" s="13" t="s">
        <v>33</v>
      </c>
      <c r="I77" s="23">
        <v>45270</v>
      </c>
      <c r="J77" s="29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 t="s">
        <v>174</v>
      </c>
      <c r="Y77" s="15" t="s">
        <v>174</v>
      </c>
      <c r="Z77" s="15" t="s">
        <v>174</v>
      </c>
      <c r="AA77" s="15" t="s">
        <v>174</v>
      </c>
      <c r="AB77" s="15" t="s">
        <v>174</v>
      </c>
      <c r="AC77" s="15" t="s">
        <v>174</v>
      </c>
      <c r="AD77" s="15"/>
      <c r="AE77" s="15"/>
      <c r="AF77" s="15"/>
      <c r="AG77" s="15"/>
      <c r="AH77" s="15"/>
      <c r="AI77" s="7"/>
      <c r="AJ77" s="7"/>
      <c r="AK77" s="7"/>
      <c r="AL77" s="8"/>
      <c r="AM77" s="8"/>
      <c r="AN77" s="15"/>
      <c r="AO77" s="8"/>
      <c r="AP77" s="8"/>
      <c r="AQ77" s="8"/>
      <c r="AR77" s="8"/>
      <c r="AS77" s="8"/>
      <c r="AT77" s="13"/>
      <c r="AU77" s="8"/>
      <c r="AV77" s="8"/>
      <c r="AW77" s="8"/>
      <c r="AX77" s="8"/>
    </row>
    <row r="78" spans="1:50" s="11" customFormat="1" ht="15.75" customHeight="1" x14ac:dyDescent="0.25">
      <c r="A78" s="8">
        <v>2025</v>
      </c>
      <c r="B78" s="13" t="s">
        <v>149</v>
      </c>
      <c r="C78" s="13" t="s">
        <v>150</v>
      </c>
      <c r="D78" s="22">
        <v>1</v>
      </c>
      <c r="E78" s="22">
        <v>0</v>
      </c>
      <c r="F78" s="13">
        <v>26480193</v>
      </c>
      <c r="G78" s="13" t="s">
        <v>153</v>
      </c>
      <c r="H78" s="13" t="s">
        <v>60</v>
      </c>
      <c r="I78" s="23">
        <v>45270</v>
      </c>
      <c r="J78" s="29" t="s">
        <v>13</v>
      </c>
      <c r="K78" s="15" t="s">
        <v>174</v>
      </c>
      <c r="L78" s="15" t="s">
        <v>174</v>
      </c>
      <c r="M78" s="15" t="s">
        <v>174</v>
      </c>
      <c r="N78" s="15" t="s">
        <v>174</v>
      </c>
      <c r="O78" s="15" t="s">
        <v>174</v>
      </c>
      <c r="P78" s="15" t="s">
        <v>174</v>
      </c>
      <c r="Q78" s="15" t="s">
        <v>174</v>
      </c>
      <c r="R78" s="15" t="s">
        <v>174</v>
      </c>
      <c r="S78" s="15" t="s">
        <v>174</v>
      </c>
      <c r="T78" s="15" t="s">
        <v>174</v>
      </c>
      <c r="U78" s="15" t="s">
        <v>174</v>
      </c>
      <c r="V78" s="15" t="s">
        <v>174</v>
      </c>
      <c r="W78" s="15" t="s">
        <v>174</v>
      </c>
      <c r="X78" s="15" t="s">
        <v>174</v>
      </c>
      <c r="Y78" s="15" t="s">
        <v>174</v>
      </c>
      <c r="Z78" s="15" t="s">
        <v>174</v>
      </c>
      <c r="AA78" s="15" t="s">
        <v>174</v>
      </c>
      <c r="AB78" s="15" t="s">
        <v>174</v>
      </c>
      <c r="AC78" s="15" t="s">
        <v>174</v>
      </c>
      <c r="AD78" s="15"/>
      <c r="AE78" s="15"/>
      <c r="AF78" s="15"/>
      <c r="AG78" s="15"/>
      <c r="AH78" s="15"/>
      <c r="AI78" s="7"/>
      <c r="AJ78" s="7"/>
      <c r="AK78" s="7"/>
      <c r="AL78" s="8"/>
      <c r="AM78" s="8"/>
      <c r="AN78" s="8"/>
      <c r="AO78" s="8"/>
      <c r="AP78" s="8"/>
      <c r="AQ78" s="8"/>
      <c r="AR78" s="8"/>
      <c r="AS78" s="8"/>
      <c r="AT78" s="13"/>
      <c r="AU78" s="8"/>
      <c r="AV78" s="8"/>
      <c r="AW78" s="8"/>
      <c r="AX78" s="13"/>
    </row>
    <row r="79" spans="1:50" s="11" customFormat="1" ht="15.75" customHeight="1" x14ac:dyDescent="0.25">
      <c r="A79" s="8">
        <v>2025</v>
      </c>
      <c r="B79" s="13" t="s">
        <v>151</v>
      </c>
      <c r="C79" s="13" t="s">
        <v>152</v>
      </c>
      <c r="D79" s="22">
        <v>1</v>
      </c>
      <c r="E79" s="22">
        <v>0</v>
      </c>
      <c r="F79" s="13">
        <v>25761085</v>
      </c>
      <c r="G79" s="13" t="s">
        <v>176</v>
      </c>
      <c r="H79" s="13" t="s">
        <v>158</v>
      </c>
      <c r="I79" s="23">
        <v>45270</v>
      </c>
      <c r="J79" s="29" t="s">
        <v>13</v>
      </c>
      <c r="K79" s="15" t="s">
        <v>174</v>
      </c>
      <c r="L79" s="15" t="s">
        <v>174</v>
      </c>
      <c r="M79" s="15" t="s">
        <v>174</v>
      </c>
      <c r="N79" s="15" t="s">
        <v>174</v>
      </c>
      <c r="O79" s="15" t="s">
        <v>174</v>
      </c>
      <c r="P79" s="15" t="s">
        <v>174</v>
      </c>
      <c r="Q79" s="15" t="s">
        <v>174</v>
      </c>
      <c r="R79" s="15" t="s">
        <v>174</v>
      </c>
      <c r="S79" s="15" t="s">
        <v>174</v>
      </c>
      <c r="T79" s="15" t="s">
        <v>174</v>
      </c>
      <c r="U79" s="15" t="s">
        <v>174</v>
      </c>
      <c r="V79" s="15" t="s">
        <v>174</v>
      </c>
      <c r="W79" s="15" t="s">
        <v>174</v>
      </c>
      <c r="X79" s="15" t="s">
        <v>174</v>
      </c>
      <c r="Y79" s="15" t="s">
        <v>174</v>
      </c>
      <c r="Z79" s="15" t="s">
        <v>174</v>
      </c>
      <c r="AA79" s="15" t="s">
        <v>174</v>
      </c>
      <c r="AB79" s="15" t="s">
        <v>174</v>
      </c>
      <c r="AC79" s="15" t="s">
        <v>174</v>
      </c>
      <c r="AD79" s="15"/>
      <c r="AE79" s="15"/>
      <c r="AF79" s="15"/>
      <c r="AG79" s="15"/>
      <c r="AH79" s="15"/>
      <c r="AI79" s="7"/>
      <c r="AJ79" s="7"/>
      <c r="AK79" s="7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s="11" customFormat="1" ht="15.75" customHeight="1" x14ac:dyDescent="0.25">
      <c r="A80" s="8"/>
      <c r="B80" s="14"/>
      <c r="C80" s="14"/>
      <c r="D80" s="14"/>
      <c r="E80" s="14"/>
      <c r="F80" s="14"/>
      <c r="G80" s="13"/>
      <c r="H80" s="13"/>
      <c r="I80" s="23"/>
      <c r="J80" s="1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8"/>
      <c r="AM80" s="8"/>
      <c r="AN80" s="8"/>
      <c r="AO80" s="8"/>
      <c r="AP80" s="8"/>
      <c r="AQ80" s="6"/>
      <c r="AR80" s="8"/>
      <c r="AS80" s="8"/>
      <c r="AT80" s="8"/>
      <c r="AU80" s="8"/>
      <c r="AV80" s="8"/>
      <c r="AW80" s="8"/>
      <c r="AX80" s="8"/>
    </row>
    <row r="81" spans="1:50" s="11" customFormat="1" ht="15.75" customHeight="1" x14ac:dyDescent="0.25">
      <c r="A81" s="8"/>
      <c r="B81" s="15"/>
      <c r="D81" s="16"/>
      <c r="E81" s="16"/>
      <c r="F81"/>
      <c r="G81" s="7"/>
      <c r="H81" s="7"/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15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8"/>
      <c r="B82" s="2"/>
      <c r="C82" s="2"/>
      <c r="D82" s="4"/>
      <c r="E82" s="4"/>
      <c r="F82" s="4"/>
      <c r="G82" s="2"/>
      <c r="H82" s="2"/>
      <c r="I82" s="5"/>
      <c r="J82" s="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8"/>
      <c r="AO82" s="8"/>
      <c r="AP82" s="8"/>
      <c r="AQ82" s="8"/>
      <c r="AR82" s="8"/>
      <c r="AS82" s="8"/>
      <c r="AT82" s="13"/>
      <c r="AU82" s="8"/>
      <c r="AV82" s="8"/>
      <c r="AW82" s="8"/>
      <c r="AX82" s="8"/>
    </row>
    <row r="83" spans="1:50" ht="15.75" customHeight="1" x14ac:dyDescent="0.25">
      <c r="A83" s="3"/>
      <c r="B83" s="7"/>
      <c r="C83" s="7"/>
      <c r="D83" s="9"/>
      <c r="E83" s="9"/>
      <c r="F83" s="9"/>
      <c r="G83" s="7"/>
      <c r="H83" s="7"/>
      <c r="I83" s="10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6"/>
      <c r="AM83" s="6"/>
      <c r="AN83" s="6"/>
      <c r="AO83" s="6"/>
      <c r="AP83" s="8"/>
      <c r="AQ83" s="6"/>
      <c r="AR83" s="8"/>
      <c r="AS83" s="8"/>
      <c r="AT83" s="8"/>
      <c r="AU83" s="8"/>
      <c r="AV83" s="8"/>
      <c r="AW83" s="8"/>
      <c r="AX83" s="8"/>
    </row>
    <row r="84" spans="1:50" s="11" customFormat="1" ht="15.75" customHeight="1" x14ac:dyDescent="0.25">
      <c r="A84" s="7"/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15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s="11" customFormat="1" ht="15.75" customHeight="1" x14ac:dyDescent="0.25"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8"/>
      <c r="AM85" s="8"/>
      <c r="AN85" s="8"/>
      <c r="AO85" s="8"/>
      <c r="AP85" s="8"/>
      <c r="AQ85" s="8"/>
      <c r="AR85" s="8"/>
      <c r="AS85" s="8"/>
      <c r="AT85" s="13"/>
      <c r="AU85" s="8"/>
      <c r="AV85" s="8"/>
      <c r="AW85" s="8"/>
      <c r="AX85" s="8"/>
    </row>
    <row r="86" spans="1:50" s="11" customFormat="1" ht="15.75" customHeight="1" x14ac:dyDescent="0.25"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8"/>
      <c r="AO86" s="8"/>
      <c r="AP86" s="8"/>
      <c r="AQ86" s="8"/>
      <c r="AR86" s="8"/>
      <c r="AS86" s="8"/>
      <c r="AT86" s="13"/>
      <c r="AU86" s="13"/>
      <c r="AV86" s="8"/>
      <c r="AW86" s="8"/>
      <c r="AX86" s="8"/>
    </row>
    <row r="87" spans="1:50" s="11" customFormat="1" ht="15.75" customHeight="1" x14ac:dyDescent="0.25"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6"/>
      <c r="AR87" s="8"/>
      <c r="AS87" s="8"/>
      <c r="AT87" s="8"/>
      <c r="AU87" s="8"/>
      <c r="AV87" s="8"/>
      <c r="AW87" s="8"/>
      <c r="AX87" s="8"/>
    </row>
    <row r="88" spans="1:50" s="11" customFormat="1" ht="15.75" customHeight="1" x14ac:dyDescent="0.25">
      <c r="I88" s="10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6"/>
      <c r="AR88" s="8"/>
      <c r="AS88" s="8"/>
      <c r="AT88" s="8"/>
      <c r="AU88" s="8"/>
      <c r="AV88" s="8"/>
      <c r="AW88" s="8"/>
      <c r="AX88" s="8"/>
    </row>
    <row r="89" spans="1:50" s="11" customFormat="1" ht="15.75" customHeight="1" x14ac:dyDescent="0.25"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A90" s="7"/>
      <c r="B90" s="7"/>
      <c r="C90" s="7"/>
      <c r="D90" s="9"/>
      <c r="E90" s="9"/>
      <c r="F90" s="9"/>
      <c r="G90" s="7"/>
      <c r="H90" s="7"/>
      <c r="I90" s="10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8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A91" s="7"/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 s="8"/>
      <c r="C92" s="7"/>
      <c r="D92" s="9"/>
      <c r="E92" s="9"/>
      <c r="F92" s="9"/>
      <c r="G92" s="7"/>
      <c r="H92" s="7"/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6"/>
      <c r="AO92" s="8"/>
      <c r="AP92" s="8"/>
      <c r="AQ92" s="6"/>
      <c r="AR92" s="8"/>
      <c r="AS92" s="8"/>
      <c r="AT92" s="8"/>
      <c r="AU92" s="8"/>
      <c r="AV92" s="8"/>
      <c r="AW92" s="8"/>
      <c r="AX92" s="8"/>
    </row>
    <row r="93" spans="1:50" s="11" customFormat="1" ht="15.75" customHeight="1" x14ac:dyDescent="0.25">
      <c r="A93" s="7"/>
      <c r="B93" s="7"/>
      <c r="C93" s="7"/>
      <c r="D93" s="9"/>
      <c r="E93" s="9"/>
      <c r="F93" s="9"/>
      <c r="G93" s="7"/>
      <c r="H93" s="7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8"/>
      <c r="AM93" s="8"/>
      <c r="AN93" s="8"/>
      <c r="AO93" s="8"/>
      <c r="AP93" s="8"/>
      <c r="AQ93" s="6"/>
      <c r="AR93" s="8"/>
      <c r="AS93" s="8"/>
      <c r="AT93" s="8"/>
      <c r="AU93" s="8"/>
      <c r="AV93" s="8"/>
      <c r="AW93" s="8"/>
      <c r="AX93" s="8"/>
    </row>
    <row r="94" spans="1:50" s="11" customFormat="1" ht="15.75" customHeight="1" x14ac:dyDescent="0.25">
      <c r="A94" s="7"/>
      <c r="B94"/>
      <c r="C94"/>
      <c r="D94"/>
      <c r="E94"/>
      <c r="F94"/>
      <c r="G94"/>
      <c r="H94"/>
      <c r="I94"/>
      <c r="J9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8"/>
      <c r="AM94" s="8"/>
      <c r="AN94" s="8"/>
      <c r="AO94" s="8"/>
      <c r="AP94" s="8"/>
      <c r="AQ94" s="8"/>
      <c r="AR94" s="8"/>
      <c r="AS94" s="8"/>
      <c r="AT94" s="13"/>
      <c r="AU94" s="8"/>
      <c r="AV94" s="8"/>
      <c r="AW94" s="8"/>
      <c r="AX94" s="8"/>
    </row>
    <row r="110" spans="1:8" ht="15" customHeight="1" x14ac:dyDescent="0.25"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5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9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5"/>
      <c r="C114" s="15"/>
      <c r="D114" s="18"/>
      <c r="E114" s="18"/>
      <c r="F114" s="18"/>
      <c r="G114" s="15"/>
      <c r="H114" s="15"/>
    </row>
    <row r="115" spans="1:8" ht="15" customHeight="1" x14ac:dyDescent="0.25">
      <c r="A115" s="15"/>
      <c r="B115" s="19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9"/>
      <c r="C116" s="19"/>
      <c r="D116" s="20"/>
      <c r="E116" s="20"/>
      <c r="F116" s="20"/>
      <c r="G116" s="19"/>
      <c r="H116" s="19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5"/>
      <c r="C121" s="15"/>
      <c r="D121" s="18"/>
      <c r="E121" s="18"/>
      <c r="F121" s="18"/>
      <c r="G121" s="15"/>
      <c r="H121" s="15"/>
    </row>
    <row r="122" spans="1:8" ht="15" customHeight="1" x14ac:dyDescent="0.25">
      <c r="A122" s="15"/>
      <c r="B122" s="15"/>
      <c r="C122" s="15"/>
      <c r="D122" s="18"/>
      <c r="E122" s="18"/>
      <c r="F122" s="18"/>
      <c r="G122" s="15"/>
      <c r="H122" s="15"/>
    </row>
    <row r="123" spans="1:8" ht="15" customHeight="1" x14ac:dyDescent="0.25">
      <c r="A123" s="15"/>
      <c r="B123" s="11"/>
      <c r="C123" s="11"/>
      <c r="D123" s="11"/>
      <c r="E123" s="11"/>
      <c r="F123" s="11"/>
      <c r="G123" s="11"/>
      <c r="H123" s="11"/>
    </row>
    <row r="124" spans="1:8" ht="15" customHeight="1" x14ac:dyDescent="0.25">
      <c r="B124" s="11"/>
      <c r="C124" s="11"/>
      <c r="D124" s="11"/>
      <c r="E124" s="11"/>
      <c r="F124" s="11"/>
      <c r="G124" s="11"/>
      <c r="H124" s="11"/>
    </row>
  </sheetData>
  <conditionalFormatting sqref="AA1 AA80:AA94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2025-08-05T15:08:26Z</dcterms:modified>
</cp:coreProperties>
</file>