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0. ASISTENCIA (2024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<sst xmlns="http://schemas.openxmlformats.org/spreadsheetml/2006/main" count="2541" uniqueCount="246">
  <si>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</si>
  <si>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</si>
  <si>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</si>
  <si>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</si>
  <si>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</si>
  <si>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</si>
  <si>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</si>
  <si>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</si>
  <si>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</si>
  <si>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</si>
  <si>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</si>
  <si>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</si>
  <si>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</si>
  <si>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</si>
  <si>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</si>
  <si>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</si>
  <si>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</si>
  <si>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</si>
  <si>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</si>
  <si>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</si>
  <si>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</si>
  <si>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</si>
  <si>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</si>
  <si>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</si>
  <si>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</si>
  <si>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</si>
  <si>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</si>
  <si>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</si>
  <si>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</si>
  <si>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</si>
  <si>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</si>
  <si>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</si>
  <si>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</si>
  <si>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</si>
  <si>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</si>
  <si>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</si>
  <si>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</si>
  <si>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</si>
  <si>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</si>
  <si>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</si>
  <si>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</si>
  <si>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</si>
  <si>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</si>
  <si>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Capital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</si>
  <si>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</si>
  <si>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</si>
  <si>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</si>
  <si>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</si>
  <si>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</si>
  <si>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</si>
  <si>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</si>
  <si>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</si>
  <si>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</si>
  <si>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</si>
  <si>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</si>
  <si>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</si>
  <si>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</si>
  <si>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</si>
  <si>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</si>
  <si>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</si>
  <si>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</si>
  <si>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</si>
  <si>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</si>
  <si>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</si>
  <si>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</si>
  <si>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</si>
  <si>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</si>
  <si>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</si>
  <si>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</si>
  <si>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</si>
  <si>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</si>
  <si>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</si>
  <si>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</si>
  <si>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</si>
  <si>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</si>
  <si>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</si>
  <si>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Bisotto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</si>
  <si>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</si>
  <si>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</si>
  <si>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</si>
  <si>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</si>
  <si>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</si>
  <si>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</si>
  <si>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</si>
  <si>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</si>
  <si>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</si>
  <si>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</si>
  <si>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</si>
  <si>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</si>
  <si>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</si>
  <si>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</si>
  <si>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</si>
  <si>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</si>
  <si>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</si>
  <si>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</si>
  <si>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</si>
  <si>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</si>
  <si>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</si>
  <si>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</si>
  <si>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</si>
  <si>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</si>
  <si>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</si>
  <si>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</si>
  <si>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</si>
  <si>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</si>
  <si>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</si>
  <si>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</si>
  <si>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</si>
  <si>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</si>
  <si>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</si>
  <si>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</si>
  <si>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</si>
  <si>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</si>
  <si>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</si>
  <si>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</si>
  <si>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</si>
  <si>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</si>
  <si>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</si>
  <si>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</si>
  <si>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</si>
  <si>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</si>
  <si>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</si>
  <si>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</si>
  <si>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</si>
  <si>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</si>
  <si>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</si>
  <si>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</si>
  <si>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</si>
  <si>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</si>
  <si>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</si>
  <si>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</si>
  <si>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</si>
  <si>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</si>
  <si>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</si>
  <si>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</si>
  <si>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Quiñonez</t>
  </si>
  <si>
    <t>Natalia Soledad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</si>
  <si>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</si>
  <si>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</si>
  <si>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</si>
  <si>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</si>
  <si>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</si>
  <si>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</si>
  <si>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</si>
  <si>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</si>
  <si>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</si>
  <si>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</si>
  <si>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</si>
  <si>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</si>
  <si>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</si>
  <si>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</si>
  <si>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</si>
  <si>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</si>
  <si>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</si>
  <si>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</si>
  <si>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</si>
  <si>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</si>
  <si>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</si>
  <si>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</si>
  <si>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</si>
  <si>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</si>
  <si>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</si>
  <si>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</si>
  <si>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</si>
  <si>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Gustavo Horacio</t>
  </si>
  <si>
    <t>Fernández</t>
  </si>
  <si>
    <t xml:space="preserve">Frías </t>
  </si>
  <si>
    <t>Carlos Mariano</t>
  </si>
  <si>
    <t>Claudia</t>
  </si>
  <si>
    <t>Rébora</t>
  </si>
  <si>
    <t>Suárez</t>
  </si>
  <si>
    <t>Tévez</t>
  </si>
  <si>
    <t>Agost Carreño</t>
  </si>
  <si>
    <t>Oscar</t>
  </si>
  <si>
    <t>Calvo</t>
  </si>
  <si>
    <t>Manuel</t>
  </si>
  <si>
    <t>Consalvi</t>
  </si>
  <si>
    <t>David</t>
  </si>
  <si>
    <t>Cassinerio</t>
  </si>
  <si>
    <t>Paulo</t>
  </si>
  <si>
    <t>Llamosas</t>
  </si>
  <si>
    <t>Juan</t>
  </si>
  <si>
    <t>Oscar Humberto</t>
  </si>
  <si>
    <t>Brandán</t>
  </si>
  <si>
    <t>Bría</t>
  </si>
  <si>
    <t>Gispert</t>
  </si>
  <si>
    <t>Knipscheer Reyna</t>
  </si>
  <si>
    <t>Ovejeros</t>
  </si>
  <si>
    <t>Siciliano</t>
  </si>
  <si>
    <t>Jure</t>
  </si>
  <si>
    <t>Laura Judith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</si>
  <si>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</si>
  <si>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</si>
  <si>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</si>
  <si>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</si>
  <si>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</si>
  <si>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</si>
  <si>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</si>
  <si>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</si>
  <si>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</si>
  <si>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</si>
  <si>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Martínez</t>
  </si>
  <si>
    <t>Víctor Eduardo</t>
  </si>
  <si>
    <t>Verónica Fátima</t>
  </si>
  <si>
    <t>Sebastián Amadeo</t>
  </si>
  <si>
    <t>Miguel Ángel</t>
  </si>
  <si>
    <t xml:space="preserve">Agustín </t>
  </si>
  <si>
    <t xml:space="preserve">Presente </t>
  </si>
  <si>
    <t>2_Sesión_Ordinaria_28-2-2024</t>
  </si>
  <si>
    <t>Ausente Justificado</t>
  </si>
  <si>
    <t>5_Sesión_Ordinaria_17-4-2024</t>
  </si>
  <si>
    <t>Stella Maris</t>
  </si>
  <si>
    <t>1_Sesión_Preparatoria_7-12-2023</t>
  </si>
  <si>
    <t>1_Sesión_de_Apertura_1-2-2024</t>
  </si>
  <si>
    <t>1_Sesión_Ordinaria_14-2-2024</t>
  </si>
  <si>
    <t>1_Sesión_Especial_27-3-2024</t>
  </si>
  <si>
    <t>4_Sesión_Ordinaria_3-4-2024</t>
  </si>
  <si>
    <t>3_Sesión_Ordinaria_13-3-2024</t>
  </si>
  <si>
    <t>6_Sesión_Ordinaria_22-5-2024</t>
  </si>
  <si>
    <t>Mansilla</t>
  </si>
  <si>
    <t>Doris Fátima</t>
  </si>
  <si>
    <t>8_Sesión _Ordinaria_19-6-2024</t>
  </si>
  <si>
    <t>10_Sesión_Ordinaria_24-7-2024</t>
  </si>
  <si>
    <t>9_Sesión_Ordinaria_26-6-2024</t>
  </si>
  <si>
    <t>7_Sesión_Ordinaria_5-6-2024</t>
  </si>
  <si>
    <t>Lanutti</t>
  </si>
  <si>
    <t>Monica Graciela</t>
  </si>
  <si>
    <t>Rio Cuarto</t>
  </si>
  <si>
    <t>11_Sesión_Ordinaria_7-8-2024</t>
  </si>
  <si>
    <t>Brizuela</t>
  </si>
  <si>
    <t>María Noelia</t>
  </si>
  <si>
    <t>12_Sesión_Ordinaria_21-8-2024</t>
  </si>
  <si>
    <t>13_Sesión_ordinaria_4-9-2024</t>
  </si>
  <si>
    <t xml:space="preserve">Luis Carlos </t>
  </si>
  <si>
    <t>14_Sesión_Ordinaria_18-9-2024</t>
  </si>
  <si>
    <t>15_Sesion_Ordinaria_2-10-2024</t>
  </si>
  <si>
    <t>16_Sesión_Ordinaria_16-10-2024</t>
  </si>
  <si>
    <t>Soardo</t>
  </si>
  <si>
    <t>Leonor Jorgelina</t>
  </si>
  <si>
    <t>Lencina</t>
  </si>
  <si>
    <t>17_Sesión_Ordinaria_30-10-2024</t>
  </si>
  <si>
    <t>19_Sesión_Ordinaria_20-11-2024</t>
  </si>
  <si>
    <t>18_Sesión_Ordinaria_13-11-2024</t>
  </si>
  <si>
    <t>20_Sesión_Ordinaria_27-11-2024</t>
  </si>
  <si>
    <t>22_Sesión_Ordinaria_18-12-2024</t>
  </si>
  <si>
    <t>21_Sesión_Ordinaria_12-12-2024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</si>
</sst>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theme="3"/>
      <name val="Arial"/>
      <family val="2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14" fontId="4" fillId="0" borderId="0" xfId="0" applyNumberFormat="1" applyFont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4" fillId="0" borderId="0" xfId="0" applyFont="1" applyAlignment="1"/>
    <xf numFmtId="0" fontId="7" fillId="0" borderId="0" xfId="0" applyFont="1" applyFill="1" applyAlignment="1"/>
    <xf numFmtId="0" fontId="7" fillId="0" borderId="0" xfId="0" applyFont="1" applyAlignment="1"/>
    <xf numFmtId="0" fontId="8" fillId="0" borderId="0" xfId="0" applyFont="1" applyFill="1" applyAlignment="1"/>
    <xf numFmtId="0" fontId="5" fillId="0" borderId="0" xfId="0" applyFont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0" fillId="2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V130"/>
  <sheetViews>
    <sheetView tabSelected="1" topLeftCell="A13" zoomScale="110" zoomScaleNormal="110" workbookViewId="0">
      <selection activeCell="B11" sqref="B11"/>
    </sheetView>
  </sheetViews>
  <sheetFormatPr baseColWidth="10" defaultColWidth="14.42578125" defaultRowHeight="15" customHeight="1"/>
  <cols>
    <col min="1" max="1" width="11.42578125" customWidth="1"/>
    <col min="2" max="2" width="19.5703125" customWidth="1"/>
    <col min="3" max="3" width="25" customWidth="1"/>
    <col min="4" max="4" width="11.42578125" customWidth="1"/>
    <col min="5" max="5" width="17.42578125" customWidth="1"/>
    <col min="6" max="6" width="24.5703125" customWidth="1"/>
    <col min="7" max="7" width="31.42578125" customWidth="1"/>
    <col min="8" max="8" width="26" customWidth="1"/>
    <col min="9" max="9" width="39.140625" customWidth="1"/>
    <col min="10" max="10" width="11.42578125" customWidth="1"/>
    <col min="11" max="11" width="13.28515625" customWidth="1"/>
    <col min="12" max="12" width="16.28515625" customWidth="1"/>
    <col min="13" max="14" width="11.85546875" customWidth="1"/>
    <col min="15" max="38" width="11.42578125" customWidth="1"/>
    <col min="39" max="39" width="15.28515625" customWidth="1"/>
    <col min="40" max="42" width="11.42578125" customWidth="1"/>
  </cols>
  <sheetData>
    <row r="1" spans="1:5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212</v>
      </c>
      <c r="L1" s="1" t="s">
        <v>213</v>
      </c>
      <c r="M1" s="1" t="s">
        <v>214</v>
      </c>
      <c r="N1" s="1" t="s">
        <v>208</v>
      </c>
      <c r="O1" s="1" t="s">
        <v>217</v>
      </c>
      <c r="P1" s="1" t="s">
        <v>215</v>
      </c>
      <c r="Q1" s="1" t="s">
        <v>216</v>
      </c>
      <c r="R1" s="1" t="s">
        <v>210</v>
      </c>
      <c r="S1" s="1" t="s">
        <v>218</v>
      </c>
      <c r="T1" s="1" t="s">
        <v>224</v>
      </c>
      <c r="U1" s="1" t="s">
        <v>221</v>
      </c>
      <c r="V1" s="1" t="s">
        <v>223</v>
      </c>
      <c r="W1" s="1" t="s">
        <v>222</v>
      </c>
      <c r="X1" s="1" t="s">
        <v>228</v>
      </c>
      <c r="Y1" s="1" t="s">
        <v>231</v>
      </c>
      <c r="Z1" s="1" t="s">
        <v>232</v>
      </c>
      <c r="AA1" s="1" t="s">
        <v>234</v>
      </c>
      <c r="AB1" s="1" t="s">
        <v>235</v>
      </c>
      <c r="AC1" s="1" t="s">
        <v>236</v>
      </c>
      <c r="AD1" s="1" t="s">
        <v>240</v>
      </c>
      <c r="AE1" s="1" t="s">
        <v>242</v>
      </c>
      <c r="AF1" s="1" t="s">
        <v>241</v>
      </c>
      <c r="AG1" s="1" t="s">
        <v>243</v>
      </c>
      <c r="AH1" s="1" t="s">
        <v>245</v>
      </c>
      <c r="AI1" s="1" t="s">
        <v>244</v>
      </c>
      <c r="AJ1" s="1"/>
      <c r="AK1" s="1"/>
      <c r="AL1" s="6"/>
      <c r="AM1" s="6"/>
      <c r="AN1" s="6"/>
      <c r="AO1" s="6"/>
      <c r="AP1" s="1"/>
      <c r="AQ1" s="1"/>
      <c r="AR1" s="1"/>
      <c r="AS1" s="1"/>
      <c r="AT1" s="1"/>
      <c r="AU1" s="1"/>
      <c r="AV1" s="1"/>
      <c r="AW1" s="6"/>
      <c r="AX1" s="6"/>
      <c r="AY1" s="6"/>
    </row>
    <row r="2" spans="1:51" s="11" customFormat="1">
      <c r="A2" s="8">
        <v>2024</v>
      </c>
      <c r="B2" s="8" t="s">
        <v>66</v>
      </c>
      <c r="C2" s="8" t="s">
        <v>67</v>
      </c>
      <c r="D2" s="16">
        <v>0</v>
      </c>
      <c r="E2" s="16">
        <v>1</v>
      </c>
      <c r="F2" s="15">
        <v>22197630</v>
      </c>
      <c r="G2" s="8" t="s">
        <v>157</v>
      </c>
      <c r="H2" s="8" t="s">
        <v>12</v>
      </c>
      <c r="I2" s="17">
        <v>45270</v>
      </c>
      <c r="J2" s="22" t="s">
        <v>13</v>
      </c>
      <c r="K2" s="15" t="s">
        <v>193</v>
      </c>
      <c r="L2" s="15" t="s">
        <v>207</v>
      </c>
      <c r="M2" s="15" t="s">
        <v>193</v>
      </c>
      <c r="N2" s="15" t="s">
        <v>193</v>
      </c>
      <c r="O2" s="15" t="s">
        <v>193</v>
      </c>
      <c r="P2" s="15" t="s">
        <v>193</v>
      </c>
      <c r="Q2" s="15" t="s">
        <v>193</v>
      </c>
      <c r="R2" s="15" t="s">
        <v>193</v>
      </c>
      <c r="S2" s="15" t="s">
        <v>193</v>
      </c>
      <c r="T2" s="15" t="s">
        <v>193</v>
      </c>
      <c r="U2" s="15" t="s">
        <v>193</v>
      </c>
      <c r="V2" s="15" t="s">
        <v>193</v>
      </c>
      <c r="W2" s="15" t="s">
        <v>193</v>
      </c>
      <c r="X2" s="15" t="s">
        <v>193</v>
      </c>
      <c r="Y2" s="15" t="s">
        <v>193</v>
      </c>
      <c r="Z2" s="15" t="s">
        <v>193</v>
      </c>
      <c r="AA2" s="15" t="s">
        <v>193</v>
      </c>
      <c r="AB2" s="15" t="s">
        <v>193</v>
      </c>
      <c r="AC2" s="15" t="s">
        <v>193</v>
      </c>
      <c r="AD2" s="15" t="s">
        <v>193</v>
      </c>
      <c r="AE2" s="15" t="s">
        <v>193</v>
      </c>
      <c r="AF2" s="15" t="s">
        <v>193</v>
      </c>
      <c r="AG2" s="15" t="s">
        <v>193</v>
      </c>
      <c r="AH2" s="15" t="s">
        <v>193</v>
      </c>
      <c r="AI2" s="15" t="s">
        <v>193</v>
      </c>
      <c r="AJ2" s="7"/>
      <c r="AK2" s="7"/>
      <c r="AL2" s="7"/>
      <c r="AM2" s="8"/>
      <c r="AN2" s="8"/>
      <c r="AO2" s="8"/>
      <c r="AP2" s="15"/>
      <c r="AQ2" s="8"/>
      <c r="AR2" s="8"/>
      <c r="AS2" s="8"/>
      <c r="AT2" s="8"/>
      <c r="AU2" s="8"/>
      <c r="AV2" s="8"/>
      <c r="AW2" s="8"/>
      <c r="AX2" s="8"/>
      <c r="AY2" s="8"/>
    </row>
    <row r="3" spans="1:51" s="14" customFormat="1">
      <c r="A3" s="13">
        <v>2024</v>
      </c>
      <c r="B3" s="13" t="s">
        <v>68</v>
      </c>
      <c r="C3" s="13" t="s">
        <v>192</v>
      </c>
      <c r="D3" s="24">
        <v>0</v>
      </c>
      <c r="E3" s="24">
        <v>1</v>
      </c>
      <c r="F3" s="13">
        <v>37095394</v>
      </c>
      <c r="G3" s="13" t="s">
        <v>157</v>
      </c>
      <c r="H3" s="13" t="s">
        <v>12</v>
      </c>
      <c r="I3" s="25">
        <v>45273</v>
      </c>
      <c r="J3" s="13" t="s">
        <v>13</v>
      </c>
      <c r="K3" s="34" t="s">
        <v>13</v>
      </c>
      <c r="L3" s="15" t="s">
        <v>207</v>
      </c>
      <c r="M3" s="15" t="s">
        <v>193</v>
      </c>
      <c r="N3" s="15" t="s">
        <v>193</v>
      </c>
      <c r="O3" s="15" t="s">
        <v>193</v>
      </c>
      <c r="P3" s="15" t="s">
        <v>193</v>
      </c>
      <c r="Q3" s="15" t="s">
        <v>193</v>
      </c>
      <c r="R3" s="15" t="s">
        <v>193</v>
      </c>
      <c r="S3" s="13" t="s">
        <v>193</v>
      </c>
      <c r="T3" s="13" t="s">
        <v>193</v>
      </c>
      <c r="U3" s="15" t="s">
        <v>193</v>
      </c>
      <c r="V3" s="15" t="s">
        <v>193</v>
      </c>
      <c r="W3" s="15" t="s">
        <v>193</v>
      </c>
      <c r="X3" s="15" t="s">
        <v>193</v>
      </c>
      <c r="Y3" s="15" t="s">
        <v>193</v>
      </c>
      <c r="Z3" s="15" t="s">
        <v>193</v>
      </c>
      <c r="AA3" s="15" t="s">
        <v>193</v>
      </c>
      <c r="AB3" s="15" t="s">
        <v>193</v>
      </c>
      <c r="AC3" s="15" t="s">
        <v>193</v>
      </c>
      <c r="AD3" s="15" t="s">
        <v>193</v>
      </c>
      <c r="AE3" s="15" t="s">
        <v>193</v>
      </c>
      <c r="AF3" s="15" t="s">
        <v>193</v>
      </c>
      <c r="AG3" s="15" t="s">
        <v>193</v>
      </c>
      <c r="AH3" s="15" t="s">
        <v>193</v>
      </c>
      <c r="AI3" s="15" t="s">
        <v>193</v>
      </c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</row>
    <row r="4" spans="1:51" s="14" customFormat="1">
      <c r="A4" s="13">
        <v>2024</v>
      </c>
      <c r="B4" s="13" t="s">
        <v>172</v>
      </c>
      <c r="C4" s="13" t="s">
        <v>173</v>
      </c>
      <c r="D4" s="24">
        <v>1</v>
      </c>
      <c r="E4" s="24">
        <v>0</v>
      </c>
      <c r="F4" s="24">
        <v>32201071</v>
      </c>
      <c r="G4" s="13" t="s">
        <v>159</v>
      </c>
      <c r="H4" s="13" t="s">
        <v>12</v>
      </c>
      <c r="I4" s="25">
        <v>45270</v>
      </c>
      <c r="J4" s="25">
        <v>45273</v>
      </c>
      <c r="K4" s="13" t="s">
        <v>193</v>
      </c>
      <c r="L4" s="15" t="s">
        <v>13</v>
      </c>
      <c r="M4" s="13" t="s">
        <v>13</v>
      </c>
      <c r="N4" s="13" t="s">
        <v>13</v>
      </c>
      <c r="O4" s="13" t="s">
        <v>13</v>
      </c>
      <c r="P4" s="15" t="s">
        <v>13</v>
      </c>
      <c r="Q4" s="15" t="s">
        <v>13</v>
      </c>
      <c r="R4" s="15" t="s">
        <v>13</v>
      </c>
      <c r="S4" s="13" t="s">
        <v>13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13</v>
      </c>
      <c r="Y4" s="13" t="s">
        <v>13</v>
      </c>
      <c r="Z4" s="13" t="s">
        <v>13</v>
      </c>
      <c r="AA4" s="13" t="s">
        <v>13</v>
      </c>
      <c r="AB4" s="13" t="s">
        <v>13</v>
      </c>
      <c r="AC4" s="13" t="s">
        <v>13</v>
      </c>
      <c r="AD4" s="13" t="s">
        <v>13</v>
      </c>
      <c r="AE4" s="13" t="s">
        <v>13</v>
      </c>
      <c r="AF4" s="13" t="s">
        <v>13</v>
      </c>
      <c r="AG4" s="13" t="s">
        <v>13</v>
      </c>
      <c r="AH4" s="13" t="s">
        <v>13</v>
      </c>
      <c r="AI4" s="13" t="s">
        <v>13</v>
      </c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s="14" customFormat="1">
      <c r="A5" s="8">
        <v>2024</v>
      </c>
      <c r="B5" s="8" t="s">
        <v>69</v>
      </c>
      <c r="C5" s="8" t="s">
        <v>70</v>
      </c>
      <c r="D5" s="8">
        <v>1</v>
      </c>
      <c r="E5" s="16">
        <v>0</v>
      </c>
      <c r="F5" s="19">
        <v>18568937</v>
      </c>
      <c r="G5" s="8" t="s">
        <v>34</v>
      </c>
      <c r="H5" s="8" t="s">
        <v>12</v>
      </c>
      <c r="I5" s="18">
        <v>45270</v>
      </c>
      <c r="J5" s="15" t="s">
        <v>13</v>
      </c>
      <c r="K5" s="15" t="s">
        <v>193</v>
      </c>
      <c r="L5" s="15" t="s">
        <v>207</v>
      </c>
      <c r="M5" s="15" t="s">
        <v>193</v>
      </c>
      <c r="N5" s="15" t="s">
        <v>193</v>
      </c>
      <c r="O5" s="15" t="s">
        <v>193</v>
      </c>
      <c r="P5" s="15" t="s">
        <v>193</v>
      </c>
      <c r="Q5" s="15" t="s">
        <v>193</v>
      </c>
      <c r="R5" s="15" t="s">
        <v>193</v>
      </c>
      <c r="S5" s="13" t="s">
        <v>193</v>
      </c>
      <c r="T5" s="13" t="s">
        <v>193</v>
      </c>
      <c r="U5" s="13" t="s">
        <v>193</v>
      </c>
      <c r="V5" s="13" t="s">
        <v>193</v>
      </c>
      <c r="W5" s="13" t="s">
        <v>193</v>
      </c>
      <c r="X5" s="13" t="s">
        <v>193</v>
      </c>
      <c r="Y5" s="13" t="s">
        <v>193</v>
      </c>
      <c r="Z5" s="13" t="s">
        <v>193</v>
      </c>
      <c r="AA5" s="13" t="s">
        <v>193</v>
      </c>
      <c r="AB5" s="13" t="s">
        <v>193</v>
      </c>
      <c r="AC5" s="13" t="s">
        <v>193</v>
      </c>
      <c r="AD5" s="13" t="s">
        <v>193</v>
      </c>
      <c r="AE5" s="13" t="s">
        <v>193</v>
      </c>
      <c r="AF5" s="15" t="s">
        <v>193</v>
      </c>
      <c r="AG5" s="15" t="s">
        <v>193</v>
      </c>
      <c r="AH5" s="15" t="s">
        <v>193</v>
      </c>
      <c r="AI5" s="15" t="s">
        <v>193</v>
      </c>
      <c r="AJ5" s="13"/>
      <c r="AK5" s="13"/>
      <c r="AL5" s="13"/>
      <c r="AM5" s="13"/>
      <c r="AN5" s="13"/>
      <c r="AO5" s="8"/>
      <c r="AP5" s="13"/>
      <c r="AQ5" s="13"/>
      <c r="AR5" s="13"/>
      <c r="AS5" s="13"/>
      <c r="AT5" s="13"/>
      <c r="AU5" s="13"/>
      <c r="AV5" s="8"/>
      <c r="AW5" s="13"/>
      <c r="AX5" s="8"/>
      <c r="AY5" s="13"/>
    </row>
    <row r="6" spans="1:51" s="11" customFormat="1" ht="15" customHeight="1">
      <c r="A6" s="8">
        <v>2024</v>
      </c>
      <c r="B6" s="8" t="s">
        <v>14</v>
      </c>
      <c r="C6" s="8" t="s">
        <v>71</v>
      </c>
      <c r="D6" s="16">
        <v>1</v>
      </c>
      <c r="E6" s="16">
        <v>0</v>
      </c>
      <c r="F6" s="19">
        <v>27078484</v>
      </c>
      <c r="G6" s="8" t="s">
        <v>158</v>
      </c>
      <c r="H6" s="8" t="s">
        <v>12</v>
      </c>
      <c r="I6" s="18">
        <v>45270</v>
      </c>
      <c r="J6" s="15" t="s">
        <v>13</v>
      </c>
      <c r="K6" s="15" t="s">
        <v>193</v>
      </c>
      <c r="L6" s="15" t="s">
        <v>207</v>
      </c>
      <c r="M6" s="15" t="s">
        <v>193</v>
      </c>
      <c r="N6" s="15" t="s">
        <v>193</v>
      </c>
      <c r="O6" s="15" t="s">
        <v>193</v>
      </c>
      <c r="P6" s="15" t="s">
        <v>193</v>
      </c>
      <c r="Q6" s="15" t="s">
        <v>193</v>
      </c>
      <c r="R6" s="15" t="s">
        <v>193</v>
      </c>
      <c r="S6" s="15" t="s">
        <v>193</v>
      </c>
      <c r="T6" s="15" t="s">
        <v>193</v>
      </c>
      <c r="U6" s="15" t="s">
        <v>193</v>
      </c>
      <c r="V6" s="15" t="s">
        <v>193</v>
      </c>
      <c r="W6" s="15" t="s">
        <v>193</v>
      </c>
      <c r="X6" s="15" t="s">
        <v>193</v>
      </c>
      <c r="Y6" s="15" t="s">
        <v>193</v>
      </c>
      <c r="Z6" s="13" t="s">
        <v>193</v>
      </c>
      <c r="AA6" s="13" t="s">
        <v>193</v>
      </c>
      <c r="AB6" s="13" t="s">
        <v>193</v>
      </c>
      <c r="AC6" s="13" t="s">
        <v>193</v>
      </c>
      <c r="AD6" s="13" t="s">
        <v>193</v>
      </c>
      <c r="AE6" s="13" t="s">
        <v>193</v>
      </c>
      <c r="AF6" s="15" t="s">
        <v>193</v>
      </c>
      <c r="AG6" s="15" t="s">
        <v>193</v>
      </c>
      <c r="AH6" s="15" t="s">
        <v>193</v>
      </c>
      <c r="AI6" s="15" t="s">
        <v>209</v>
      </c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s="11" customFormat="1">
      <c r="A7" s="8">
        <v>2024</v>
      </c>
      <c r="B7" s="8" t="s">
        <v>72</v>
      </c>
      <c r="C7" s="8" t="s">
        <v>73</v>
      </c>
      <c r="D7" s="16">
        <v>0</v>
      </c>
      <c r="E7" s="16">
        <v>1</v>
      </c>
      <c r="F7" s="19">
        <v>25336069</v>
      </c>
      <c r="G7" s="15" t="s">
        <v>194</v>
      </c>
      <c r="H7" s="8" t="s">
        <v>12</v>
      </c>
      <c r="I7" s="18">
        <v>45270</v>
      </c>
      <c r="J7" s="15" t="s">
        <v>13</v>
      </c>
      <c r="K7" s="15" t="s">
        <v>193</v>
      </c>
      <c r="L7" s="15" t="s">
        <v>207</v>
      </c>
      <c r="M7" s="15" t="s">
        <v>193</v>
      </c>
      <c r="N7" s="15" t="s">
        <v>193</v>
      </c>
      <c r="O7" s="15" t="s">
        <v>193</v>
      </c>
      <c r="P7" s="15" t="s">
        <v>193</v>
      </c>
      <c r="Q7" s="15" t="s">
        <v>193</v>
      </c>
      <c r="R7" s="15" t="s">
        <v>193</v>
      </c>
      <c r="S7" s="15" t="s">
        <v>193</v>
      </c>
      <c r="T7" s="15" t="s">
        <v>193</v>
      </c>
      <c r="U7" s="15" t="s">
        <v>193</v>
      </c>
      <c r="V7" s="15" t="s">
        <v>193</v>
      </c>
      <c r="W7" s="15" t="s">
        <v>193</v>
      </c>
      <c r="X7" s="15" t="s">
        <v>193</v>
      </c>
      <c r="Y7" s="15" t="s">
        <v>193</v>
      </c>
      <c r="Z7" s="13" t="s">
        <v>193</v>
      </c>
      <c r="AA7" s="13" t="s">
        <v>193</v>
      </c>
      <c r="AB7" s="13" t="s">
        <v>193</v>
      </c>
      <c r="AC7" s="13" t="s">
        <v>193</v>
      </c>
      <c r="AD7" s="13" t="s">
        <v>193</v>
      </c>
      <c r="AE7" s="13" t="s">
        <v>193</v>
      </c>
      <c r="AF7" s="15" t="s">
        <v>193</v>
      </c>
      <c r="AG7" s="15" t="s">
        <v>193</v>
      </c>
      <c r="AH7" s="15" t="s">
        <v>193</v>
      </c>
      <c r="AI7" s="15" t="s">
        <v>193</v>
      </c>
      <c r="AJ7" s="7"/>
      <c r="AK7" s="7"/>
      <c r="AL7" s="7"/>
      <c r="AM7" s="15"/>
      <c r="AN7" s="8"/>
      <c r="AO7" s="8"/>
      <c r="AP7" s="8"/>
      <c r="AQ7" s="8"/>
      <c r="AR7" s="6"/>
      <c r="AS7" s="8"/>
      <c r="AT7" s="8"/>
      <c r="AU7" s="8"/>
      <c r="AV7" s="8"/>
      <c r="AW7" s="8"/>
      <c r="AX7" s="8"/>
      <c r="AY7" s="8"/>
    </row>
    <row r="8" spans="1:51" s="11" customFormat="1">
      <c r="A8" s="8">
        <v>2024</v>
      </c>
      <c r="B8" s="8" t="s">
        <v>74</v>
      </c>
      <c r="C8" s="8" t="s">
        <v>75</v>
      </c>
      <c r="D8" s="16">
        <v>0</v>
      </c>
      <c r="E8" s="16">
        <v>1</v>
      </c>
      <c r="F8" s="19">
        <v>28516833</v>
      </c>
      <c r="G8" s="15" t="s">
        <v>195</v>
      </c>
      <c r="H8" s="8" t="s">
        <v>12</v>
      </c>
      <c r="I8" s="18">
        <v>45270</v>
      </c>
      <c r="J8" s="15" t="s">
        <v>13</v>
      </c>
      <c r="K8" s="15" t="s">
        <v>193</v>
      </c>
      <c r="L8" s="15" t="s">
        <v>207</v>
      </c>
      <c r="M8" s="15" t="s">
        <v>193</v>
      </c>
      <c r="N8" s="15" t="s">
        <v>193</v>
      </c>
      <c r="O8" s="15" t="s">
        <v>193</v>
      </c>
      <c r="P8" s="15" t="s">
        <v>193</v>
      </c>
      <c r="Q8" s="15" t="s">
        <v>193</v>
      </c>
      <c r="R8" s="15" t="s">
        <v>193</v>
      </c>
      <c r="S8" s="15" t="s">
        <v>193</v>
      </c>
      <c r="T8" s="15" t="s">
        <v>193</v>
      </c>
      <c r="U8" s="15" t="s">
        <v>193</v>
      </c>
      <c r="V8" s="15" t="s">
        <v>193</v>
      </c>
      <c r="W8" s="15" t="s">
        <v>193</v>
      </c>
      <c r="X8" s="15" t="s">
        <v>193</v>
      </c>
      <c r="Y8" s="15" t="s">
        <v>193</v>
      </c>
      <c r="Z8" s="13" t="s">
        <v>193</v>
      </c>
      <c r="AA8" s="13" t="s">
        <v>193</v>
      </c>
      <c r="AB8" s="13" t="s">
        <v>193</v>
      </c>
      <c r="AC8" s="13" t="s">
        <v>193</v>
      </c>
      <c r="AD8" s="13" t="s">
        <v>193</v>
      </c>
      <c r="AE8" s="13" t="s">
        <v>193</v>
      </c>
      <c r="AF8" s="15" t="s">
        <v>193</v>
      </c>
      <c r="AG8" s="15" t="s">
        <v>193</v>
      </c>
      <c r="AH8" s="15" t="s">
        <v>193</v>
      </c>
      <c r="AI8" s="15" t="s">
        <v>193</v>
      </c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>
      <c r="A9" s="8">
        <v>2024</v>
      </c>
      <c r="B9" s="15" t="s">
        <v>163</v>
      </c>
      <c r="C9" s="8" t="s">
        <v>18</v>
      </c>
      <c r="D9" s="16">
        <v>1</v>
      </c>
      <c r="E9" s="16">
        <v>0</v>
      </c>
      <c r="F9" s="19">
        <v>35102921</v>
      </c>
      <c r="G9" s="15" t="s">
        <v>11</v>
      </c>
      <c r="H9" s="15" t="s">
        <v>19</v>
      </c>
      <c r="I9" s="18">
        <v>45270</v>
      </c>
      <c r="J9" s="15" t="s">
        <v>13</v>
      </c>
      <c r="K9" s="15" t="s">
        <v>193</v>
      </c>
      <c r="L9" s="15" t="s">
        <v>207</v>
      </c>
      <c r="M9" s="15" t="s">
        <v>193</v>
      </c>
      <c r="N9" s="15" t="s">
        <v>193</v>
      </c>
      <c r="O9" s="15" t="s">
        <v>193</v>
      </c>
      <c r="P9" s="15" t="s">
        <v>193</v>
      </c>
      <c r="Q9" s="15" t="s">
        <v>193</v>
      </c>
      <c r="R9" s="15" t="s">
        <v>193</v>
      </c>
      <c r="S9" s="15" t="s">
        <v>193</v>
      </c>
      <c r="T9" s="15" t="s">
        <v>193</v>
      </c>
      <c r="U9" s="15" t="s">
        <v>193</v>
      </c>
      <c r="V9" s="15" t="s">
        <v>193</v>
      </c>
      <c r="W9" s="15" t="s">
        <v>193</v>
      </c>
      <c r="X9" s="15" t="s">
        <v>193</v>
      </c>
      <c r="Y9" s="15" t="s">
        <v>193</v>
      </c>
      <c r="Z9" s="13" t="s">
        <v>193</v>
      </c>
      <c r="AA9" s="13" t="s">
        <v>193</v>
      </c>
      <c r="AB9" s="13" t="s">
        <v>193</v>
      </c>
      <c r="AC9" s="13" t="s">
        <v>193</v>
      </c>
      <c r="AD9" s="13" t="s">
        <v>193</v>
      </c>
      <c r="AE9" s="13" t="s">
        <v>193</v>
      </c>
      <c r="AF9" s="15" t="s">
        <v>193</v>
      </c>
      <c r="AG9" s="15" t="s">
        <v>193</v>
      </c>
      <c r="AH9" s="15" t="s">
        <v>193</v>
      </c>
      <c r="AI9" s="15" t="s">
        <v>193</v>
      </c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11" customFormat="1">
      <c r="A10" s="8">
        <v>2024</v>
      </c>
      <c r="B10" s="15" t="s">
        <v>183</v>
      </c>
      <c r="C10" s="15" t="s">
        <v>164</v>
      </c>
      <c r="D10" s="16">
        <v>1</v>
      </c>
      <c r="E10" s="16">
        <v>0</v>
      </c>
      <c r="F10" s="19">
        <v>26482900</v>
      </c>
      <c r="G10" s="15" t="s">
        <v>11</v>
      </c>
      <c r="H10" s="15" t="s">
        <v>45</v>
      </c>
      <c r="I10" s="18">
        <v>45270</v>
      </c>
      <c r="J10" s="22">
        <v>45280</v>
      </c>
      <c r="K10" s="15" t="s">
        <v>193</v>
      </c>
      <c r="L10" s="15" t="s">
        <v>13</v>
      </c>
      <c r="M10" s="15" t="s">
        <v>13</v>
      </c>
      <c r="N10" s="13" t="s">
        <v>13</v>
      </c>
      <c r="O10" s="13" t="s">
        <v>13</v>
      </c>
      <c r="P10" s="15" t="s">
        <v>13</v>
      </c>
      <c r="Q10" s="15" t="s">
        <v>13</v>
      </c>
      <c r="R10" s="15" t="s">
        <v>13</v>
      </c>
      <c r="S10" s="15" t="s">
        <v>13</v>
      </c>
      <c r="T10" s="15" t="s">
        <v>13</v>
      </c>
      <c r="U10" s="15" t="s">
        <v>13</v>
      </c>
      <c r="V10" s="15" t="s">
        <v>13</v>
      </c>
      <c r="W10" s="15" t="s">
        <v>13</v>
      </c>
      <c r="X10" s="15" t="s">
        <v>13</v>
      </c>
      <c r="Y10" s="15" t="s">
        <v>13</v>
      </c>
      <c r="Z10" s="15" t="s">
        <v>13</v>
      </c>
      <c r="AA10" s="15" t="s">
        <v>13</v>
      </c>
      <c r="AB10" s="15" t="s">
        <v>13</v>
      </c>
      <c r="AC10" s="15" t="s">
        <v>13</v>
      </c>
      <c r="AD10" s="15" t="s">
        <v>13</v>
      </c>
      <c r="AE10" s="15" t="s">
        <v>13</v>
      </c>
      <c r="AF10" s="15" t="s">
        <v>13</v>
      </c>
      <c r="AG10" s="15" t="s">
        <v>13</v>
      </c>
      <c r="AH10" s="15" t="s">
        <v>13</v>
      </c>
      <c r="AI10" s="15" t="s">
        <v>13</v>
      </c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11" customFormat="1">
      <c r="A11" s="8">
        <v>2024</v>
      </c>
      <c r="B11" s="8" t="s">
        <v>76</v>
      </c>
      <c r="C11" s="8" t="s">
        <v>77</v>
      </c>
      <c r="D11" s="16">
        <v>0</v>
      </c>
      <c r="E11" s="16">
        <v>1</v>
      </c>
      <c r="F11" s="19">
        <v>14944118</v>
      </c>
      <c r="G11" s="15" t="s">
        <v>195</v>
      </c>
      <c r="H11" s="8" t="s">
        <v>64</v>
      </c>
      <c r="I11" s="18">
        <v>45270</v>
      </c>
      <c r="J11" s="15" t="s">
        <v>13</v>
      </c>
      <c r="K11" s="15" t="s">
        <v>193</v>
      </c>
      <c r="L11" s="15" t="s">
        <v>207</v>
      </c>
      <c r="M11" s="15" t="s">
        <v>193</v>
      </c>
      <c r="N11" s="15" t="s">
        <v>193</v>
      </c>
      <c r="O11" s="15" t="s">
        <v>193</v>
      </c>
      <c r="P11" s="15" t="s">
        <v>193</v>
      </c>
      <c r="Q11" s="15" t="s">
        <v>193</v>
      </c>
      <c r="R11" s="15" t="s">
        <v>193</v>
      </c>
      <c r="S11" s="15" t="s">
        <v>193</v>
      </c>
      <c r="T11" s="15" t="s">
        <v>193</v>
      </c>
      <c r="U11" s="15" t="s">
        <v>193</v>
      </c>
      <c r="V11" s="15" t="s">
        <v>193</v>
      </c>
      <c r="W11" s="15" t="s">
        <v>193</v>
      </c>
      <c r="X11" s="15" t="s">
        <v>193</v>
      </c>
      <c r="Y11" s="15" t="s">
        <v>193</v>
      </c>
      <c r="Z11" s="15" t="s">
        <v>193</v>
      </c>
      <c r="AA11" s="15" t="s">
        <v>193</v>
      </c>
      <c r="AB11" s="15" t="s">
        <v>193</v>
      </c>
      <c r="AC11" s="15" t="s">
        <v>193</v>
      </c>
      <c r="AD11" s="15" t="s">
        <v>193</v>
      </c>
      <c r="AE11" s="15" t="s">
        <v>193</v>
      </c>
      <c r="AF11" s="15" t="s">
        <v>193</v>
      </c>
      <c r="AG11" s="15" t="s">
        <v>193</v>
      </c>
      <c r="AH11" s="15" t="s">
        <v>193</v>
      </c>
      <c r="AI11" s="15" t="s">
        <v>193</v>
      </c>
      <c r="AJ11" s="7"/>
      <c r="AK11" s="7"/>
      <c r="AL11" s="15"/>
      <c r="AM11" s="15"/>
      <c r="AN11" s="8"/>
      <c r="AO11" s="8"/>
      <c r="AP11" s="15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5" customHeight="1">
      <c r="A12" s="8">
        <v>2024</v>
      </c>
      <c r="B12" s="8" t="s">
        <v>78</v>
      </c>
      <c r="C12" s="8" t="s">
        <v>79</v>
      </c>
      <c r="D12" s="16">
        <v>1</v>
      </c>
      <c r="E12" s="16">
        <v>0</v>
      </c>
      <c r="F12" s="19">
        <v>20989927</v>
      </c>
      <c r="G12" s="15" t="s">
        <v>195</v>
      </c>
      <c r="H12" s="8" t="s">
        <v>12</v>
      </c>
      <c r="I12" s="18">
        <v>45270</v>
      </c>
      <c r="J12" s="15" t="s">
        <v>13</v>
      </c>
      <c r="K12" s="15" t="s">
        <v>193</v>
      </c>
      <c r="L12" s="15" t="s">
        <v>207</v>
      </c>
      <c r="M12" s="15" t="s">
        <v>193</v>
      </c>
      <c r="N12" s="15" t="s">
        <v>193</v>
      </c>
      <c r="O12" s="15" t="s">
        <v>193</v>
      </c>
      <c r="P12" s="15" t="s">
        <v>193</v>
      </c>
      <c r="Q12" s="15" t="s">
        <v>193</v>
      </c>
      <c r="R12" s="15" t="s">
        <v>193</v>
      </c>
      <c r="S12" s="15" t="s">
        <v>193</v>
      </c>
      <c r="T12" s="15" t="s">
        <v>193</v>
      </c>
      <c r="U12" s="15" t="s">
        <v>193</v>
      </c>
      <c r="V12" s="15" t="s">
        <v>193</v>
      </c>
      <c r="W12" s="15" t="s">
        <v>193</v>
      </c>
      <c r="X12" s="15" t="s">
        <v>193</v>
      </c>
      <c r="Y12" s="15" t="s">
        <v>193</v>
      </c>
      <c r="Z12" s="15" t="s">
        <v>193</v>
      </c>
      <c r="AA12" s="15" t="s">
        <v>193</v>
      </c>
      <c r="AB12" s="15" t="s">
        <v>193</v>
      </c>
      <c r="AC12" s="15" t="s">
        <v>193</v>
      </c>
      <c r="AD12" s="15" t="s">
        <v>193</v>
      </c>
      <c r="AE12" s="15" t="s">
        <v>193</v>
      </c>
      <c r="AF12" s="15" t="s">
        <v>193</v>
      </c>
      <c r="AG12" s="15" t="s">
        <v>193</v>
      </c>
      <c r="AH12" s="15" t="s">
        <v>193</v>
      </c>
      <c r="AI12" s="15" t="s">
        <v>193</v>
      </c>
      <c r="AJ12" s="7"/>
      <c r="AK12" s="7"/>
      <c r="AL12" s="7"/>
      <c r="AM12" s="8"/>
      <c r="AN12" s="8"/>
      <c r="AO12" s="8"/>
      <c r="AP12" s="15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11" customFormat="1">
      <c r="A13" s="8">
        <v>2024</v>
      </c>
      <c r="B13" s="8" t="s">
        <v>80</v>
      </c>
      <c r="C13" s="8" t="s">
        <v>81</v>
      </c>
      <c r="D13" s="16">
        <v>0</v>
      </c>
      <c r="E13" s="16">
        <v>1</v>
      </c>
      <c r="F13" s="19">
        <v>14838669</v>
      </c>
      <c r="G13" s="8" t="s">
        <v>159</v>
      </c>
      <c r="H13" s="8" t="s">
        <v>12</v>
      </c>
      <c r="I13" s="18">
        <v>45270</v>
      </c>
      <c r="J13" s="15" t="s">
        <v>13</v>
      </c>
      <c r="K13" s="15" t="s">
        <v>193</v>
      </c>
      <c r="L13" s="15" t="s">
        <v>207</v>
      </c>
      <c r="M13" s="15" t="s">
        <v>193</v>
      </c>
      <c r="N13" s="15" t="s">
        <v>193</v>
      </c>
      <c r="O13" s="15" t="s">
        <v>193</v>
      </c>
      <c r="P13" s="15" t="s">
        <v>193</v>
      </c>
      <c r="Q13" s="15" t="s">
        <v>193</v>
      </c>
      <c r="R13" s="15" t="s">
        <v>193</v>
      </c>
      <c r="S13" s="15" t="s">
        <v>193</v>
      </c>
      <c r="T13" s="15" t="s">
        <v>193</v>
      </c>
      <c r="U13" s="15" t="s">
        <v>193</v>
      </c>
      <c r="V13" s="15" t="s">
        <v>193</v>
      </c>
      <c r="W13" s="15" t="s">
        <v>193</v>
      </c>
      <c r="X13" s="15" t="s">
        <v>193</v>
      </c>
      <c r="Y13" s="15" t="s">
        <v>193</v>
      </c>
      <c r="Z13" s="15" t="s">
        <v>193</v>
      </c>
      <c r="AA13" s="15" t="s">
        <v>193</v>
      </c>
      <c r="AB13" s="15" t="s">
        <v>193</v>
      </c>
      <c r="AC13" s="15" t="s">
        <v>193</v>
      </c>
      <c r="AD13" s="15" t="s">
        <v>193</v>
      </c>
      <c r="AE13" s="15" t="s">
        <v>193</v>
      </c>
      <c r="AF13" s="15" t="s">
        <v>193</v>
      </c>
      <c r="AG13" s="15" t="s">
        <v>193</v>
      </c>
      <c r="AH13" s="15" t="s">
        <v>193</v>
      </c>
      <c r="AI13" s="15" t="s">
        <v>193</v>
      </c>
      <c r="AJ13" s="7"/>
      <c r="AK13" s="7"/>
      <c r="AL13" s="7"/>
      <c r="AM13" s="8"/>
      <c r="AN13" s="8"/>
      <c r="AO13" s="8"/>
      <c r="AP13" s="15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1" customFormat="1">
      <c r="A14" s="8">
        <v>2024</v>
      </c>
      <c r="B14" s="15" t="s">
        <v>184</v>
      </c>
      <c r="C14" s="8" t="s">
        <v>82</v>
      </c>
      <c r="D14" s="16">
        <v>1</v>
      </c>
      <c r="E14" s="16">
        <v>0</v>
      </c>
      <c r="F14" s="19">
        <v>17112330</v>
      </c>
      <c r="G14" s="15" t="s">
        <v>195</v>
      </c>
      <c r="H14" s="8" t="s">
        <v>12</v>
      </c>
      <c r="I14" s="18">
        <v>45270</v>
      </c>
      <c r="J14" s="15" t="s">
        <v>13</v>
      </c>
      <c r="K14" s="15" t="s">
        <v>193</v>
      </c>
      <c r="L14" s="15" t="s">
        <v>207</v>
      </c>
      <c r="M14" s="15" t="s">
        <v>193</v>
      </c>
      <c r="N14" s="15" t="s">
        <v>193</v>
      </c>
      <c r="O14" s="15" t="s">
        <v>193</v>
      </c>
      <c r="P14" s="15" t="s">
        <v>193</v>
      </c>
      <c r="Q14" s="15" t="s">
        <v>193</v>
      </c>
      <c r="R14" s="15" t="s">
        <v>193</v>
      </c>
      <c r="S14" s="15" t="s">
        <v>193</v>
      </c>
      <c r="T14" s="15" t="s">
        <v>193</v>
      </c>
      <c r="U14" s="15" t="s">
        <v>193</v>
      </c>
      <c r="V14" s="15" t="s">
        <v>193</v>
      </c>
      <c r="W14" s="15" t="s">
        <v>193</v>
      </c>
      <c r="X14" s="15" t="s">
        <v>193</v>
      </c>
      <c r="Y14" s="15" t="s">
        <v>193</v>
      </c>
      <c r="Z14" s="15" t="s">
        <v>193</v>
      </c>
      <c r="AA14" s="15" t="s">
        <v>193</v>
      </c>
      <c r="AB14" s="15" t="s">
        <v>193</v>
      </c>
      <c r="AC14" s="15" t="s">
        <v>193</v>
      </c>
      <c r="AD14" s="15" t="s">
        <v>193</v>
      </c>
      <c r="AE14" s="15" t="s">
        <v>193</v>
      </c>
      <c r="AF14" s="15" t="s">
        <v>193</v>
      </c>
      <c r="AG14" s="15" t="s">
        <v>193</v>
      </c>
      <c r="AH14" s="15" t="s">
        <v>193</v>
      </c>
      <c r="AI14" s="15" t="s">
        <v>193</v>
      </c>
      <c r="AJ14" s="7"/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5" customHeight="1">
      <c r="A15" s="8">
        <v>2024</v>
      </c>
      <c r="B15" s="8" t="s">
        <v>83</v>
      </c>
      <c r="C15" s="8" t="s">
        <v>84</v>
      </c>
      <c r="D15" s="16">
        <v>1</v>
      </c>
      <c r="E15" s="16">
        <v>0</v>
      </c>
      <c r="F15" s="19">
        <v>20288106</v>
      </c>
      <c r="G15" s="15" t="s">
        <v>195</v>
      </c>
      <c r="H15" s="8" t="s">
        <v>38</v>
      </c>
      <c r="I15" s="18">
        <v>45270</v>
      </c>
      <c r="J15" s="15" t="s">
        <v>13</v>
      </c>
      <c r="K15" s="15" t="s">
        <v>193</v>
      </c>
      <c r="L15" s="15" t="s">
        <v>207</v>
      </c>
      <c r="M15" s="15" t="s">
        <v>193</v>
      </c>
      <c r="N15" s="15" t="s">
        <v>193</v>
      </c>
      <c r="O15" s="15" t="s">
        <v>193</v>
      </c>
      <c r="P15" s="15" t="s">
        <v>193</v>
      </c>
      <c r="Q15" s="15" t="s">
        <v>193</v>
      </c>
      <c r="R15" s="15" t="s">
        <v>193</v>
      </c>
      <c r="S15" s="15" t="s">
        <v>193</v>
      </c>
      <c r="T15" s="15" t="s">
        <v>193</v>
      </c>
      <c r="U15" s="15" t="s">
        <v>209</v>
      </c>
      <c r="V15" s="15" t="s">
        <v>193</v>
      </c>
      <c r="W15" s="15" t="s">
        <v>193</v>
      </c>
      <c r="X15" s="15" t="s">
        <v>193</v>
      </c>
      <c r="Y15" s="15" t="s">
        <v>193</v>
      </c>
      <c r="Z15" s="15" t="s">
        <v>193</v>
      </c>
      <c r="AA15" s="15" t="s">
        <v>193</v>
      </c>
      <c r="AB15" s="15" t="s">
        <v>193</v>
      </c>
      <c r="AC15" s="15" t="s">
        <v>193</v>
      </c>
      <c r="AD15" s="15" t="s">
        <v>193</v>
      </c>
      <c r="AE15" s="15" t="s">
        <v>193</v>
      </c>
      <c r="AF15" s="15" t="s">
        <v>193</v>
      </c>
      <c r="AG15" s="15" t="s">
        <v>193</v>
      </c>
      <c r="AH15" s="15" t="s">
        <v>193</v>
      </c>
      <c r="AI15" s="15" t="s">
        <v>193</v>
      </c>
      <c r="AJ15" s="7"/>
      <c r="AK15" s="7"/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11" customFormat="1">
      <c r="A16" s="8">
        <v>2024</v>
      </c>
      <c r="B16" s="8" t="s">
        <v>85</v>
      </c>
      <c r="C16" s="8" t="s">
        <v>86</v>
      </c>
      <c r="D16" s="16">
        <v>0</v>
      </c>
      <c r="E16" s="16">
        <v>1</v>
      </c>
      <c r="F16" s="19">
        <v>21454731</v>
      </c>
      <c r="G16" s="15" t="s">
        <v>191</v>
      </c>
      <c r="H16" s="8" t="s">
        <v>12</v>
      </c>
      <c r="I16" s="18">
        <v>45270</v>
      </c>
      <c r="J16" s="15" t="s">
        <v>13</v>
      </c>
      <c r="K16" s="15" t="s">
        <v>193</v>
      </c>
      <c r="L16" s="15" t="s">
        <v>207</v>
      </c>
      <c r="M16" s="15" t="s">
        <v>193</v>
      </c>
      <c r="N16" s="15" t="s">
        <v>193</v>
      </c>
      <c r="O16" s="15" t="s">
        <v>193</v>
      </c>
      <c r="P16" s="15" t="s">
        <v>193</v>
      </c>
      <c r="Q16" s="15" t="s">
        <v>193</v>
      </c>
      <c r="R16" s="15" t="s">
        <v>193</v>
      </c>
      <c r="S16" s="15" t="s">
        <v>193</v>
      </c>
      <c r="T16" s="15" t="s">
        <v>193</v>
      </c>
      <c r="U16" s="15" t="s">
        <v>193</v>
      </c>
      <c r="V16" s="15" t="s">
        <v>193</v>
      </c>
      <c r="W16" s="15" t="s">
        <v>193</v>
      </c>
      <c r="X16" s="15" t="s">
        <v>193</v>
      </c>
      <c r="Y16" s="15" t="s">
        <v>193</v>
      </c>
      <c r="Z16" s="15" t="s">
        <v>193</v>
      </c>
      <c r="AA16" s="15" t="s">
        <v>193</v>
      </c>
      <c r="AB16" s="15" t="s">
        <v>193</v>
      </c>
      <c r="AC16" s="15" t="s">
        <v>193</v>
      </c>
      <c r="AD16" s="15" t="s">
        <v>193</v>
      </c>
      <c r="AE16" s="15" t="s">
        <v>193</v>
      </c>
      <c r="AF16" s="15" t="s">
        <v>193</v>
      </c>
      <c r="AG16" s="15" t="s">
        <v>193</v>
      </c>
      <c r="AH16" s="15" t="s">
        <v>193</v>
      </c>
      <c r="AI16" s="15" t="s">
        <v>193</v>
      </c>
      <c r="AJ16" s="7"/>
      <c r="AK16" s="7"/>
      <c r="AL16" s="7"/>
      <c r="AM16" s="15"/>
      <c r="AN16" s="8"/>
      <c r="AO16" s="8"/>
      <c r="AP16" s="15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11" customFormat="1">
      <c r="A17" s="8">
        <v>2024</v>
      </c>
      <c r="B17" s="8" t="s">
        <v>21</v>
      </c>
      <c r="C17" s="15" t="s">
        <v>22</v>
      </c>
      <c r="D17" s="19">
        <v>0</v>
      </c>
      <c r="E17" s="19">
        <v>1</v>
      </c>
      <c r="F17" s="19">
        <v>37287279</v>
      </c>
      <c r="G17" s="15" t="s">
        <v>11</v>
      </c>
      <c r="H17" s="15" t="s">
        <v>23</v>
      </c>
      <c r="I17" s="18">
        <v>45270</v>
      </c>
      <c r="J17" s="15" t="s">
        <v>13</v>
      </c>
      <c r="K17" s="15" t="s">
        <v>193</v>
      </c>
      <c r="L17" s="15" t="s">
        <v>207</v>
      </c>
      <c r="M17" s="15" t="s">
        <v>193</v>
      </c>
      <c r="N17" s="15" t="s">
        <v>193</v>
      </c>
      <c r="O17" s="15" t="s">
        <v>193</v>
      </c>
      <c r="P17" s="15" t="s">
        <v>193</v>
      </c>
      <c r="Q17" s="15" t="s">
        <v>193</v>
      </c>
      <c r="R17" s="15" t="s">
        <v>193</v>
      </c>
      <c r="S17" s="15" t="s">
        <v>193</v>
      </c>
      <c r="T17" s="15" t="s">
        <v>193</v>
      </c>
      <c r="U17" s="15" t="s">
        <v>193</v>
      </c>
      <c r="V17" s="15" t="s">
        <v>193</v>
      </c>
      <c r="W17" s="15" t="s">
        <v>193</v>
      </c>
      <c r="X17" s="15" t="s">
        <v>193</v>
      </c>
      <c r="Y17" s="15" t="s">
        <v>193</v>
      </c>
      <c r="Z17" s="15" t="s">
        <v>193</v>
      </c>
      <c r="AA17" s="15" t="s">
        <v>193</v>
      </c>
      <c r="AB17" s="15" t="s">
        <v>193</v>
      </c>
      <c r="AC17" s="15" t="s">
        <v>193</v>
      </c>
      <c r="AD17" s="15" t="s">
        <v>193</v>
      </c>
      <c r="AE17" s="15" t="s">
        <v>193</v>
      </c>
      <c r="AF17" s="15" t="s">
        <v>193</v>
      </c>
      <c r="AG17" s="15" t="s">
        <v>193</v>
      </c>
      <c r="AH17" s="15" t="s">
        <v>193</v>
      </c>
      <c r="AI17" s="15" t="s">
        <v>193</v>
      </c>
      <c r="AJ17" s="7"/>
      <c r="AK17" s="7"/>
      <c r="AL17" s="7"/>
      <c r="AM17" s="8"/>
      <c r="AN17" s="8"/>
      <c r="AO17" s="8"/>
      <c r="AP17" s="15"/>
      <c r="AQ17" s="8"/>
      <c r="AR17" s="8"/>
      <c r="AS17" s="8"/>
      <c r="AT17" s="8"/>
      <c r="AU17" s="8"/>
      <c r="AV17" s="8"/>
      <c r="AW17" s="8"/>
      <c r="AX17" s="8"/>
      <c r="AY17" s="13"/>
    </row>
    <row r="18" spans="1:51" s="14" customFormat="1">
      <c r="A18" s="13">
        <v>2024</v>
      </c>
      <c r="B18" s="13" t="s">
        <v>174</v>
      </c>
      <c r="C18" s="13" t="s">
        <v>175</v>
      </c>
      <c r="D18" s="24">
        <v>1</v>
      </c>
      <c r="E18" s="24">
        <v>0</v>
      </c>
      <c r="F18" s="24">
        <v>26105186</v>
      </c>
      <c r="G18" s="13" t="s">
        <v>11</v>
      </c>
      <c r="H18" s="13" t="s">
        <v>12</v>
      </c>
      <c r="I18" s="25">
        <v>45270</v>
      </c>
      <c r="J18" s="25">
        <v>45273</v>
      </c>
      <c r="K18" s="13" t="s">
        <v>193</v>
      </c>
      <c r="L18" s="15" t="s">
        <v>13</v>
      </c>
      <c r="M18" s="13" t="s">
        <v>13</v>
      </c>
      <c r="N18" s="13" t="s">
        <v>13</v>
      </c>
      <c r="O18" s="13" t="s">
        <v>13</v>
      </c>
      <c r="P18" s="15" t="s">
        <v>13</v>
      </c>
      <c r="Q18" s="15" t="s">
        <v>13</v>
      </c>
      <c r="R18" s="15" t="s">
        <v>13</v>
      </c>
      <c r="S18" s="13" t="s">
        <v>13</v>
      </c>
      <c r="T18" s="13" t="s">
        <v>13</v>
      </c>
      <c r="U18" s="13" t="s">
        <v>13</v>
      </c>
      <c r="V18" s="13" t="s">
        <v>13</v>
      </c>
      <c r="W18" s="13" t="s">
        <v>13</v>
      </c>
      <c r="X18" s="13" t="s">
        <v>13</v>
      </c>
      <c r="Y18" s="13" t="s">
        <v>13</v>
      </c>
      <c r="Z18" s="13" t="s">
        <v>13</v>
      </c>
      <c r="AA18" s="13" t="s">
        <v>13</v>
      </c>
      <c r="AB18" s="13" t="s">
        <v>13</v>
      </c>
      <c r="AC18" s="13" t="s">
        <v>13</v>
      </c>
      <c r="AD18" s="13" t="s">
        <v>13</v>
      </c>
      <c r="AE18" s="13" t="s">
        <v>13</v>
      </c>
      <c r="AF18" s="13" t="s">
        <v>13</v>
      </c>
      <c r="AG18" s="13" t="s">
        <v>13</v>
      </c>
      <c r="AH18" s="13" t="s">
        <v>13</v>
      </c>
      <c r="AI18" s="13" t="s">
        <v>13</v>
      </c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11" customFormat="1">
      <c r="A19" s="8">
        <v>2024</v>
      </c>
      <c r="B19" s="8" t="s">
        <v>87</v>
      </c>
      <c r="C19" s="8" t="s">
        <v>88</v>
      </c>
      <c r="D19" s="16">
        <v>1</v>
      </c>
      <c r="E19" s="16">
        <v>0</v>
      </c>
      <c r="F19" s="19">
        <v>12840122</v>
      </c>
      <c r="G19" s="15" t="s">
        <v>195</v>
      </c>
      <c r="H19" s="8" t="s">
        <v>54</v>
      </c>
      <c r="I19" s="18">
        <v>45270</v>
      </c>
      <c r="J19" s="15" t="s">
        <v>13</v>
      </c>
      <c r="K19" s="15" t="s">
        <v>193</v>
      </c>
      <c r="L19" s="15" t="s">
        <v>207</v>
      </c>
      <c r="M19" s="15" t="s">
        <v>193</v>
      </c>
      <c r="N19" s="15" t="s">
        <v>193</v>
      </c>
      <c r="O19" s="15" t="s">
        <v>193</v>
      </c>
      <c r="P19" s="15" t="s">
        <v>193</v>
      </c>
      <c r="Q19" s="15" t="s">
        <v>193</v>
      </c>
      <c r="R19" s="15" t="s">
        <v>193</v>
      </c>
      <c r="S19" s="15" t="s">
        <v>193</v>
      </c>
      <c r="T19" s="15" t="s">
        <v>193</v>
      </c>
      <c r="U19" s="15" t="s">
        <v>193</v>
      </c>
      <c r="V19" s="15" t="s">
        <v>193</v>
      </c>
      <c r="W19" s="15" t="s">
        <v>193</v>
      </c>
      <c r="X19" s="15" t="s">
        <v>193</v>
      </c>
      <c r="Y19" s="15" t="s">
        <v>193</v>
      </c>
      <c r="Z19" s="15" t="s">
        <v>193</v>
      </c>
      <c r="AA19" s="15" t="s">
        <v>193</v>
      </c>
      <c r="AB19" s="15" t="s">
        <v>193</v>
      </c>
      <c r="AC19" s="15" t="s">
        <v>193</v>
      </c>
      <c r="AD19" s="15" t="s">
        <v>193</v>
      </c>
      <c r="AE19" s="15" t="s">
        <v>193</v>
      </c>
      <c r="AF19" s="15" t="s">
        <v>193</v>
      </c>
      <c r="AG19" s="15" t="s">
        <v>193</v>
      </c>
      <c r="AH19" s="15" t="s">
        <v>193</v>
      </c>
      <c r="AI19" s="15" t="s">
        <v>193</v>
      </c>
      <c r="AJ19" s="7"/>
      <c r="AK19" s="7"/>
      <c r="AL19" s="7"/>
      <c r="AM19" s="8"/>
      <c r="AN19" s="8"/>
      <c r="AO19" s="8"/>
      <c r="AP19" s="15"/>
      <c r="AQ19" s="8"/>
      <c r="AR19" s="8"/>
      <c r="AS19" s="8"/>
      <c r="AT19" s="8"/>
      <c r="AU19" s="8"/>
      <c r="AV19" s="8"/>
      <c r="AW19" s="8"/>
      <c r="AX19" s="8"/>
      <c r="AY19" s="13"/>
    </row>
    <row r="20" spans="1:51" s="14" customFormat="1">
      <c r="A20" s="13">
        <v>2024</v>
      </c>
      <c r="B20" s="13" t="s">
        <v>178</v>
      </c>
      <c r="C20" s="13" t="s">
        <v>179</v>
      </c>
      <c r="D20" s="24">
        <v>1</v>
      </c>
      <c r="E20" s="24">
        <v>0</v>
      </c>
      <c r="F20" s="24">
        <v>23367277</v>
      </c>
      <c r="G20" s="13" t="s">
        <v>157</v>
      </c>
      <c r="H20" s="13" t="s">
        <v>43</v>
      </c>
      <c r="I20" s="25">
        <v>45270</v>
      </c>
      <c r="J20" s="35">
        <v>45273</v>
      </c>
      <c r="K20" s="13" t="s">
        <v>193</v>
      </c>
      <c r="L20" s="15" t="s">
        <v>13</v>
      </c>
      <c r="M20" s="13" t="s">
        <v>13</v>
      </c>
      <c r="N20" s="13" t="s">
        <v>13</v>
      </c>
      <c r="O20" s="13" t="s">
        <v>13</v>
      </c>
      <c r="P20" s="15" t="s">
        <v>13</v>
      </c>
      <c r="Q20" s="15" t="s">
        <v>13</v>
      </c>
      <c r="R20" s="15" t="s">
        <v>13</v>
      </c>
      <c r="S20" s="13" t="s">
        <v>13</v>
      </c>
      <c r="T20" s="13" t="s">
        <v>13</v>
      </c>
      <c r="U20" s="13" t="s">
        <v>13</v>
      </c>
      <c r="V20" s="13" t="s">
        <v>13</v>
      </c>
      <c r="W20" s="13" t="s">
        <v>13</v>
      </c>
      <c r="X20" s="13" t="s">
        <v>13</v>
      </c>
      <c r="Y20" s="13" t="s">
        <v>13</v>
      </c>
      <c r="Z20" s="13" t="s">
        <v>13</v>
      </c>
      <c r="AA20" s="13" t="s">
        <v>13</v>
      </c>
      <c r="AB20" s="13" t="s">
        <v>13</v>
      </c>
      <c r="AC20" s="13" t="s">
        <v>13</v>
      </c>
      <c r="AD20" s="13" t="s">
        <v>13</v>
      </c>
      <c r="AE20" s="13" t="s">
        <v>13</v>
      </c>
      <c r="AF20" s="13" t="s">
        <v>13</v>
      </c>
      <c r="AG20" s="13" t="s">
        <v>13</v>
      </c>
      <c r="AH20" s="13" t="s">
        <v>13</v>
      </c>
      <c r="AI20" s="13" t="s">
        <v>13</v>
      </c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4" customFormat="1">
      <c r="A21" s="13">
        <v>2024</v>
      </c>
      <c r="B21" s="13" t="s">
        <v>176</v>
      </c>
      <c r="C21" s="13" t="s">
        <v>177</v>
      </c>
      <c r="D21" s="24">
        <v>1</v>
      </c>
      <c r="E21" s="24">
        <v>0</v>
      </c>
      <c r="F21" s="24">
        <v>28816826</v>
      </c>
      <c r="G21" s="13" t="s">
        <v>157</v>
      </c>
      <c r="H21" s="13" t="s">
        <v>13</v>
      </c>
      <c r="I21" s="25">
        <v>45270</v>
      </c>
      <c r="J21" s="35">
        <v>45281</v>
      </c>
      <c r="K21" s="13" t="s">
        <v>193</v>
      </c>
      <c r="L21" s="15" t="s">
        <v>13</v>
      </c>
      <c r="M21" s="13" t="s">
        <v>13</v>
      </c>
      <c r="N21" s="13" t="s">
        <v>13</v>
      </c>
      <c r="O21" s="13" t="s">
        <v>13</v>
      </c>
      <c r="P21" s="15" t="s">
        <v>13</v>
      </c>
      <c r="Q21" s="15" t="s">
        <v>13</v>
      </c>
      <c r="R21" s="15" t="s">
        <v>13</v>
      </c>
      <c r="S21" s="13" t="s">
        <v>13</v>
      </c>
      <c r="T21" s="13" t="s">
        <v>13</v>
      </c>
      <c r="U21" s="13" t="s">
        <v>13</v>
      </c>
      <c r="V21" s="13" t="s">
        <v>13</v>
      </c>
      <c r="W21" s="13" t="s">
        <v>13</v>
      </c>
      <c r="X21" s="13" t="s">
        <v>13</v>
      </c>
      <c r="Y21" s="13" t="s">
        <v>13</v>
      </c>
      <c r="Z21" s="13" t="s">
        <v>13</v>
      </c>
      <c r="AA21" s="13" t="s">
        <v>13</v>
      </c>
      <c r="AB21" s="13" t="s">
        <v>13</v>
      </c>
      <c r="AC21" s="13" t="s">
        <v>13</v>
      </c>
      <c r="AD21" s="13" t="s">
        <v>13</v>
      </c>
      <c r="AE21" s="13" t="s">
        <v>13</v>
      </c>
      <c r="AF21" s="13" t="s">
        <v>13</v>
      </c>
      <c r="AG21" s="13" t="s">
        <v>13</v>
      </c>
      <c r="AH21" s="13" t="s">
        <v>13</v>
      </c>
      <c r="AI21" s="13" t="s">
        <v>13</v>
      </c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1" s="11" customFormat="1">
      <c r="A22" s="8">
        <v>2024</v>
      </c>
      <c r="B22" s="8" t="s">
        <v>89</v>
      </c>
      <c r="C22" s="15" t="s">
        <v>196</v>
      </c>
      <c r="D22" s="16">
        <v>0</v>
      </c>
      <c r="E22" s="16">
        <v>1</v>
      </c>
      <c r="F22" s="19">
        <v>12812058</v>
      </c>
      <c r="G22" s="15" t="s">
        <v>195</v>
      </c>
      <c r="H22" s="8" t="s">
        <v>12</v>
      </c>
      <c r="I22" s="18">
        <v>45270</v>
      </c>
      <c r="J22" s="15" t="s">
        <v>13</v>
      </c>
      <c r="K22" s="15" t="s">
        <v>193</v>
      </c>
      <c r="L22" s="15" t="s">
        <v>207</v>
      </c>
      <c r="M22" s="15" t="s">
        <v>193</v>
      </c>
      <c r="N22" s="15" t="s">
        <v>193</v>
      </c>
      <c r="O22" s="15" t="s">
        <v>193</v>
      </c>
      <c r="P22" s="15" t="s">
        <v>193</v>
      </c>
      <c r="Q22" s="15" t="s">
        <v>193</v>
      </c>
      <c r="R22" s="15" t="s">
        <v>193</v>
      </c>
      <c r="S22" s="15" t="s">
        <v>193</v>
      </c>
      <c r="T22" s="15" t="s">
        <v>193</v>
      </c>
      <c r="U22" s="15" t="s">
        <v>193</v>
      </c>
      <c r="V22" s="15" t="s">
        <v>193</v>
      </c>
      <c r="W22" s="15" t="s">
        <v>193</v>
      </c>
      <c r="X22" s="15" t="s">
        <v>193</v>
      </c>
      <c r="Y22" s="15" t="s">
        <v>193</v>
      </c>
      <c r="Z22" s="15" t="s">
        <v>193</v>
      </c>
      <c r="AA22" s="15" t="s">
        <v>193</v>
      </c>
      <c r="AB22" s="15" t="s">
        <v>193</v>
      </c>
      <c r="AC22" s="15" t="s">
        <v>193</v>
      </c>
      <c r="AD22" s="15" t="s">
        <v>193</v>
      </c>
      <c r="AE22" s="15" t="s">
        <v>193</v>
      </c>
      <c r="AF22" s="15" t="s">
        <v>193</v>
      </c>
      <c r="AG22" s="15" t="s">
        <v>193</v>
      </c>
      <c r="AH22" s="15" t="s">
        <v>193</v>
      </c>
      <c r="AI22" s="15" t="s">
        <v>193</v>
      </c>
      <c r="AJ22" s="7"/>
      <c r="AK22" s="7"/>
      <c r="AL22" s="7"/>
      <c r="AM22" s="8"/>
      <c r="AN22" s="8"/>
      <c r="AO22" s="15"/>
      <c r="AP22" s="8"/>
      <c r="AQ22" s="8"/>
      <c r="AR22" s="6"/>
      <c r="AS22" s="8"/>
      <c r="AT22" s="8"/>
      <c r="AU22" s="8"/>
      <c r="AV22" s="8"/>
      <c r="AW22" s="8"/>
      <c r="AX22" s="8"/>
      <c r="AY22" s="8"/>
    </row>
    <row r="23" spans="1:51" s="11" customFormat="1">
      <c r="A23" s="8">
        <v>2024</v>
      </c>
      <c r="B23" s="8" t="s">
        <v>90</v>
      </c>
      <c r="C23" s="8" t="s">
        <v>91</v>
      </c>
      <c r="D23" s="16">
        <v>1</v>
      </c>
      <c r="E23" s="16">
        <v>0</v>
      </c>
      <c r="F23" s="19">
        <v>20856102</v>
      </c>
      <c r="G23" s="8" t="s">
        <v>157</v>
      </c>
      <c r="H23" s="8" t="s">
        <v>16</v>
      </c>
      <c r="I23" s="18">
        <v>45270</v>
      </c>
      <c r="J23" s="15" t="s">
        <v>13</v>
      </c>
      <c r="K23" s="15" t="s">
        <v>193</v>
      </c>
      <c r="L23" s="15" t="s">
        <v>207</v>
      </c>
      <c r="M23" s="15" t="s">
        <v>193</v>
      </c>
      <c r="N23" s="15" t="s">
        <v>193</v>
      </c>
      <c r="O23" s="15" t="s">
        <v>193</v>
      </c>
      <c r="P23" s="15" t="s">
        <v>193</v>
      </c>
      <c r="Q23" s="15" t="s">
        <v>193</v>
      </c>
      <c r="R23" s="15" t="s">
        <v>193</v>
      </c>
      <c r="S23" s="15" t="s">
        <v>193</v>
      </c>
      <c r="T23" s="15" t="s">
        <v>193</v>
      </c>
      <c r="U23" s="15" t="s">
        <v>193</v>
      </c>
      <c r="V23" s="15" t="s">
        <v>193</v>
      </c>
      <c r="W23" s="15" t="s">
        <v>193</v>
      </c>
      <c r="X23" s="15" t="s">
        <v>193</v>
      </c>
      <c r="Y23" s="15" t="s">
        <v>193</v>
      </c>
      <c r="Z23" s="15" t="s">
        <v>193</v>
      </c>
      <c r="AA23" s="15" t="s">
        <v>193</v>
      </c>
      <c r="AB23" s="15" t="s">
        <v>193</v>
      </c>
      <c r="AC23" s="15" t="s">
        <v>193</v>
      </c>
      <c r="AD23" s="15" t="s">
        <v>193</v>
      </c>
      <c r="AE23" s="15" t="s">
        <v>193</v>
      </c>
      <c r="AF23" s="15" t="s">
        <v>193</v>
      </c>
      <c r="AG23" s="15" t="s">
        <v>193</v>
      </c>
      <c r="AH23" s="15" t="s">
        <v>193</v>
      </c>
      <c r="AI23" s="15" t="s">
        <v>193</v>
      </c>
      <c r="AJ23" s="7"/>
      <c r="AK23" s="7"/>
      <c r="AL23" s="7"/>
      <c r="AM23" s="8"/>
      <c r="AN23" s="8"/>
      <c r="AO23" s="8"/>
      <c r="AP23" s="15"/>
      <c r="AQ23" s="8"/>
      <c r="AR23" s="6"/>
      <c r="AS23" s="8"/>
      <c r="AT23" s="8"/>
      <c r="AU23" s="8"/>
      <c r="AV23" s="8"/>
      <c r="AW23" s="8"/>
      <c r="AX23" s="8"/>
      <c r="AY23" s="8"/>
    </row>
    <row r="24" spans="1:51" s="11" customFormat="1" ht="15" customHeight="1">
      <c r="A24" s="8">
        <v>2024</v>
      </c>
      <c r="B24" s="8" t="s">
        <v>25</v>
      </c>
      <c r="C24" s="15" t="s">
        <v>26</v>
      </c>
      <c r="D24" s="19">
        <v>1</v>
      </c>
      <c r="E24" s="19">
        <v>0</v>
      </c>
      <c r="F24" s="19">
        <v>27498041</v>
      </c>
      <c r="G24" s="15" t="s">
        <v>11</v>
      </c>
      <c r="H24" s="15" t="s">
        <v>12</v>
      </c>
      <c r="I24" s="18">
        <v>45270</v>
      </c>
      <c r="J24" s="36" t="s">
        <v>13</v>
      </c>
      <c r="K24" s="15" t="s">
        <v>193</v>
      </c>
      <c r="L24" s="15" t="s">
        <v>207</v>
      </c>
      <c r="M24" s="15" t="s">
        <v>193</v>
      </c>
      <c r="N24" s="15" t="s">
        <v>193</v>
      </c>
      <c r="O24" s="15" t="s">
        <v>193</v>
      </c>
      <c r="P24" s="15" t="s">
        <v>193</v>
      </c>
      <c r="Q24" s="15" t="s">
        <v>193</v>
      </c>
      <c r="R24" s="15" t="s">
        <v>193</v>
      </c>
      <c r="S24" s="15" t="s">
        <v>193</v>
      </c>
      <c r="T24" s="15" t="s">
        <v>193</v>
      </c>
      <c r="U24" s="15" t="s">
        <v>193</v>
      </c>
      <c r="V24" s="15" t="s">
        <v>193</v>
      </c>
      <c r="W24" s="15" t="s">
        <v>193</v>
      </c>
      <c r="X24" s="15" t="s">
        <v>193</v>
      </c>
      <c r="Y24" s="15" t="s">
        <v>193</v>
      </c>
      <c r="Z24" s="15" t="s">
        <v>193</v>
      </c>
      <c r="AA24" s="15" t="s">
        <v>193</v>
      </c>
      <c r="AB24" s="15" t="s">
        <v>13</v>
      </c>
      <c r="AC24" s="15" t="s">
        <v>193</v>
      </c>
      <c r="AD24" s="15" t="s">
        <v>193</v>
      </c>
      <c r="AE24" s="15" t="s">
        <v>193</v>
      </c>
      <c r="AF24" s="15" t="s">
        <v>193</v>
      </c>
      <c r="AG24" s="15" t="s">
        <v>193</v>
      </c>
      <c r="AH24" s="15" t="s">
        <v>193</v>
      </c>
      <c r="AI24" s="15" t="s">
        <v>193</v>
      </c>
      <c r="AJ24" s="7"/>
      <c r="AK24" s="7"/>
      <c r="AL24" s="7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15" customHeight="1">
      <c r="A25" s="8">
        <v>2024</v>
      </c>
      <c r="B25" s="15" t="s">
        <v>197</v>
      </c>
      <c r="C25" s="15" t="s">
        <v>27</v>
      </c>
      <c r="D25" s="19">
        <v>0</v>
      </c>
      <c r="E25" s="19">
        <v>1</v>
      </c>
      <c r="F25" s="19">
        <v>29473738</v>
      </c>
      <c r="G25" s="15" t="s">
        <v>28</v>
      </c>
      <c r="H25" s="15" t="s">
        <v>12</v>
      </c>
      <c r="I25" s="18">
        <v>45270</v>
      </c>
      <c r="J25" s="15" t="s">
        <v>13</v>
      </c>
      <c r="K25" s="15" t="s">
        <v>193</v>
      </c>
      <c r="L25" s="15" t="s">
        <v>207</v>
      </c>
      <c r="M25" s="1" t="s">
        <v>193</v>
      </c>
      <c r="N25" s="15" t="s">
        <v>193</v>
      </c>
      <c r="O25" s="15" t="s">
        <v>193</v>
      </c>
      <c r="P25" s="15" t="s">
        <v>193</v>
      </c>
      <c r="Q25" s="15" t="s">
        <v>193</v>
      </c>
      <c r="R25" s="15" t="s">
        <v>193</v>
      </c>
      <c r="S25" s="15" t="s">
        <v>193</v>
      </c>
      <c r="T25" s="15" t="s">
        <v>193</v>
      </c>
      <c r="U25" s="15" t="s">
        <v>193</v>
      </c>
      <c r="V25" s="15" t="s">
        <v>193</v>
      </c>
      <c r="W25" s="15" t="s">
        <v>193</v>
      </c>
      <c r="X25" s="15" t="s">
        <v>193</v>
      </c>
      <c r="Y25" s="15" t="s">
        <v>193</v>
      </c>
      <c r="Z25" s="15" t="s">
        <v>193</v>
      </c>
      <c r="AA25" s="15" t="s">
        <v>193</v>
      </c>
      <c r="AB25" s="15" t="s">
        <v>193</v>
      </c>
      <c r="AC25" s="15" t="s">
        <v>193</v>
      </c>
      <c r="AD25" s="15" t="s">
        <v>193</v>
      </c>
      <c r="AE25" s="15" t="s">
        <v>193</v>
      </c>
      <c r="AF25" s="15" t="s">
        <v>193</v>
      </c>
      <c r="AG25" s="15" t="s">
        <v>193</v>
      </c>
      <c r="AH25" s="15" t="s">
        <v>193</v>
      </c>
      <c r="AI25" s="15" t="s">
        <v>193</v>
      </c>
      <c r="AJ25" s="3"/>
      <c r="AK25" s="3"/>
      <c r="AL25" s="3"/>
      <c r="AM25" s="6"/>
      <c r="AN25" s="6"/>
      <c r="AO25" s="6"/>
      <c r="AP25" s="6"/>
      <c r="AQ25" s="8"/>
      <c r="AR25" s="6"/>
      <c r="AS25" s="8"/>
      <c r="AT25" s="8"/>
      <c r="AU25" s="8"/>
      <c r="AV25" s="8"/>
      <c r="AW25" s="8"/>
      <c r="AX25" s="8"/>
      <c r="AY25" s="8"/>
    </row>
    <row r="26" spans="1:51" ht="15" customHeight="1">
      <c r="A26" s="8">
        <v>2024</v>
      </c>
      <c r="B26" s="8" t="s">
        <v>29</v>
      </c>
      <c r="C26" s="8" t="s">
        <v>92</v>
      </c>
      <c r="D26" s="16">
        <v>1</v>
      </c>
      <c r="E26" s="16">
        <v>0</v>
      </c>
      <c r="F26" s="19">
        <v>14686216</v>
      </c>
      <c r="G26" s="8" t="s">
        <v>157</v>
      </c>
      <c r="H26" s="8" t="s">
        <v>31</v>
      </c>
      <c r="I26" s="18">
        <v>45270</v>
      </c>
      <c r="J26" s="15" t="s">
        <v>13</v>
      </c>
      <c r="K26" s="15" t="s">
        <v>193</v>
      </c>
      <c r="L26" s="15" t="s">
        <v>207</v>
      </c>
      <c r="M26" s="1" t="s">
        <v>193</v>
      </c>
      <c r="N26" s="15" t="s">
        <v>193</v>
      </c>
      <c r="O26" s="15" t="s">
        <v>193</v>
      </c>
      <c r="P26" s="15" t="s">
        <v>193</v>
      </c>
      <c r="Q26" s="15" t="s">
        <v>193</v>
      </c>
      <c r="R26" s="15" t="s">
        <v>193</v>
      </c>
      <c r="S26" s="15" t="s">
        <v>193</v>
      </c>
      <c r="T26" s="15" t="s">
        <v>193</v>
      </c>
      <c r="U26" s="15" t="s">
        <v>193</v>
      </c>
      <c r="V26" s="15" t="s">
        <v>193</v>
      </c>
      <c r="W26" s="15" t="s">
        <v>193</v>
      </c>
      <c r="X26" s="15" t="s">
        <v>193</v>
      </c>
      <c r="Y26" s="15" t="s">
        <v>193</v>
      </c>
      <c r="Z26" s="15" t="s">
        <v>193</v>
      </c>
      <c r="AA26" s="15" t="s">
        <v>193</v>
      </c>
      <c r="AB26" s="15" t="s">
        <v>193</v>
      </c>
      <c r="AC26" s="15" t="s">
        <v>193</v>
      </c>
      <c r="AD26" s="15" t="s">
        <v>193</v>
      </c>
      <c r="AE26" s="15" t="s">
        <v>193</v>
      </c>
      <c r="AF26" s="15" t="s">
        <v>193</v>
      </c>
      <c r="AG26" s="15" t="s">
        <v>193</v>
      </c>
      <c r="AH26" s="15" t="s">
        <v>193</v>
      </c>
      <c r="AI26" s="15" t="s">
        <v>193</v>
      </c>
      <c r="AJ26" s="3"/>
      <c r="AK26" s="3"/>
      <c r="AL26" s="3"/>
      <c r="AM26" s="6"/>
      <c r="AN26" s="6"/>
      <c r="AO26" s="6"/>
      <c r="AP26" s="6"/>
      <c r="AQ26" s="8"/>
      <c r="AR26" s="6"/>
      <c r="AS26" s="8"/>
      <c r="AT26" s="8"/>
      <c r="AU26" s="8"/>
      <c r="AV26" s="8"/>
      <c r="AW26" s="8"/>
      <c r="AX26" s="8"/>
      <c r="AY26" s="8"/>
    </row>
    <row r="27" spans="1:51" s="32" customFormat="1" ht="15" customHeight="1">
      <c r="A27" s="13">
        <v>2024</v>
      </c>
      <c r="B27" s="13" t="s">
        <v>165</v>
      </c>
      <c r="C27" s="13" t="s">
        <v>32</v>
      </c>
      <c r="D27" s="24">
        <v>0</v>
      </c>
      <c r="E27" s="24">
        <v>1</v>
      </c>
      <c r="F27" s="24">
        <v>24473674</v>
      </c>
      <c r="G27" s="13" t="s">
        <v>157</v>
      </c>
      <c r="H27" s="13" t="s">
        <v>12</v>
      </c>
      <c r="I27" s="25">
        <v>45270</v>
      </c>
      <c r="J27" s="25" t="s">
        <v>13</v>
      </c>
      <c r="K27" s="13" t="s">
        <v>193</v>
      </c>
      <c r="L27" s="13" t="s">
        <v>207</v>
      </c>
      <c r="M27" s="13" t="s">
        <v>193</v>
      </c>
      <c r="N27" s="13" t="s">
        <v>193</v>
      </c>
      <c r="O27" s="13" t="s">
        <v>193</v>
      </c>
      <c r="P27" s="13" t="s">
        <v>193</v>
      </c>
      <c r="Q27" s="13" t="s">
        <v>193</v>
      </c>
      <c r="R27" s="13" t="s">
        <v>193</v>
      </c>
      <c r="S27" s="13" t="s">
        <v>193</v>
      </c>
      <c r="T27" s="13" t="s">
        <v>193</v>
      </c>
      <c r="U27" s="13" t="s">
        <v>193</v>
      </c>
      <c r="V27" s="13" t="s">
        <v>193</v>
      </c>
      <c r="W27" s="13" t="s">
        <v>193</v>
      </c>
      <c r="X27" s="13" t="s">
        <v>193</v>
      </c>
      <c r="Y27" s="13" t="s">
        <v>193</v>
      </c>
      <c r="Z27" s="13" t="s">
        <v>193</v>
      </c>
      <c r="AA27" s="13" t="s">
        <v>193</v>
      </c>
      <c r="AB27" s="13" t="s">
        <v>193</v>
      </c>
      <c r="AC27" s="13" t="s">
        <v>13</v>
      </c>
      <c r="AD27" s="13" t="s">
        <v>193</v>
      </c>
      <c r="AE27" s="15" t="s">
        <v>193</v>
      </c>
      <c r="AF27" s="15" t="s">
        <v>193</v>
      </c>
      <c r="AG27" s="15" t="s">
        <v>193</v>
      </c>
      <c r="AH27" s="15" t="s">
        <v>193</v>
      </c>
      <c r="AI27" s="15" t="s">
        <v>193</v>
      </c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51" s="11" customFormat="1" ht="15" customHeight="1">
      <c r="A28" s="8">
        <v>2024</v>
      </c>
      <c r="B28" s="15" t="s">
        <v>237</v>
      </c>
      <c r="C28" s="15" t="s">
        <v>238</v>
      </c>
      <c r="D28" s="16">
        <v>0</v>
      </c>
      <c r="E28" s="16">
        <v>1</v>
      </c>
      <c r="F28" s="19"/>
      <c r="G28" s="8" t="s">
        <v>157</v>
      </c>
      <c r="H28" s="15" t="s">
        <v>12</v>
      </c>
      <c r="I28" s="18">
        <v>45580</v>
      </c>
      <c r="J28" s="22">
        <v>45608</v>
      </c>
      <c r="K28" s="15" t="s">
        <v>13</v>
      </c>
      <c r="L28" s="15" t="s">
        <v>13</v>
      </c>
      <c r="M28" s="15" t="s">
        <v>13</v>
      </c>
      <c r="N28" s="15" t="s">
        <v>13</v>
      </c>
      <c r="O28" s="15" t="s">
        <v>13</v>
      </c>
      <c r="P28" s="15" t="s">
        <v>13</v>
      </c>
      <c r="Q28" s="15" t="s">
        <v>13</v>
      </c>
      <c r="R28" s="15" t="s">
        <v>13</v>
      </c>
      <c r="S28" s="15" t="s">
        <v>13</v>
      </c>
      <c r="T28" s="15" t="s">
        <v>13</v>
      </c>
      <c r="U28" s="15" t="s">
        <v>13</v>
      </c>
      <c r="V28" s="15" t="s">
        <v>13</v>
      </c>
      <c r="W28" s="15" t="s">
        <v>13</v>
      </c>
      <c r="X28" s="15" t="s">
        <v>13</v>
      </c>
      <c r="Y28" s="15" t="s">
        <v>13</v>
      </c>
      <c r="Z28" s="15" t="s">
        <v>13</v>
      </c>
      <c r="AA28" s="15" t="s">
        <v>13</v>
      </c>
      <c r="AB28" s="15" t="s">
        <v>13</v>
      </c>
      <c r="AC28" s="15" t="s">
        <v>193</v>
      </c>
      <c r="AD28" s="15" t="s">
        <v>193</v>
      </c>
      <c r="AE28" s="15" t="s">
        <v>13</v>
      </c>
      <c r="AF28" s="15" t="s">
        <v>13</v>
      </c>
      <c r="AG28" s="15" t="s">
        <v>13</v>
      </c>
      <c r="AH28" s="15" t="s">
        <v>13</v>
      </c>
      <c r="AI28" s="15" t="s">
        <v>13</v>
      </c>
      <c r="AJ28" s="7"/>
      <c r="AK28" s="7"/>
      <c r="AL28" s="7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ht="15" customHeight="1">
      <c r="A29" s="8">
        <v>2024</v>
      </c>
      <c r="B29" s="8" t="s">
        <v>93</v>
      </c>
      <c r="C29" s="8" t="s">
        <v>94</v>
      </c>
      <c r="D29" s="16">
        <v>0</v>
      </c>
      <c r="E29" s="16">
        <v>1</v>
      </c>
      <c r="F29" s="19">
        <v>27003530</v>
      </c>
      <c r="G29" s="15" t="s">
        <v>195</v>
      </c>
      <c r="H29" s="15" t="s">
        <v>12</v>
      </c>
      <c r="I29" s="18">
        <v>45270</v>
      </c>
      <c r="J29" s="15" t="s">
        <v>13</v>
      </c>
      <c r="K29" s="15" t="s">
        <v>193</v>
      </c>
      <c r="L29" s="15" t="s">
        <v>207</v>
      </c>
      <c r="M29" s="1" t="s">
        <v>193</v>
      </c>
      <c r="N29" s="15" t="s">
        <v>193</v>
      </c>
      <c r="O29" s="15" t="s">
        <v>193</v>
      </c>
      <c r="P29" s="15" t="s">
        <v>193</v>
      </c>
      <c r="Q29" s="15" t="s">
        <v>193</v>
      </c>
      <c r="R29" s="15" t="s">
        <v>193</v>
      </c>
      <c r="S29" s="15" t="s">
        <v>193</v>
      </c>
      <c r="T29" s="15" t="s">
        <v>193</v>
      </c>
      <c r="U29" s="15" t="s">
        <v>193</v>
      </c>
      <c r="V29" s="15" t="s">
        <v>193</v>
      </c>
      <c r="W29" s="15" t="s">
        <v>193</v>
      </c>
      <c r="X29" s="15" t="s">
        <v>193</v>
      </c>
      <c r="Y29" s="15" t="s">
        <v>193</v>
      </c>
      <c r="Z29" s="15" t="s">
        <v>193</v>
      </c>
      <c r="AA29" s="15" t="s">
        <v>193</v>
      </c>
      <c r="AB29" s="15" t="s">
        <v>193</v>
      </c>
      <c r="AC29" s="15" t="s">
        <v>193</v>
      </c>
      <c r="AD29" s="15" t="s">
        <v>193</v>
      </c>
      <c r="AE29" s="15" t="s">
        <v>193</v>
      </c>
      <c r="AF29" s="15" t="s">
        <v>193</v>
      </c>
      <c r="AG29" s="15" t="s">
        <v>193</v>
      </c>
      <c r="AH29" s="15" t="s">
        <v>193</v>
      </c>
      <c r="AI29" s="15" t="s">
        <v>193</v>
      </c>
      <c r="AJ29" s="3"/>
      <c r="AK29" s="3"/>
      <c r="AL29" s="3"/>
      <c r="AM29" s="6"/>
      <c r="AN29" s="6"/>
      <c r="AO29" s="6"/>
      <c r="AP29" s="6"/>
      <c r="AQ29" s="8"/>
      <c r="AR29" s="6"/>
      <c r="AS29" s="8"/>
      <c r="AT29" s="8"/>
      <c r="AU29" s="8"/>
      <c r="AV29" s="8"/>
      <c r="AW29" s="8"/>
      <c r="AX29" s="8"/>
      <c r="AY29" s="8"/>
    </row>
    <row r="30" spans="1:51" s="11" customFormat="1">
      <c r="A30" s="8">
        <v>2024</v>
      </c>
      <c r="B30" s="8" t="s">
        <v>95</v>
      </c>
      <c r="C30" s="8" t="s">
        <v>96</v>
      </c>
      <c r="D30" s="16">
        <v>1</v>
      </c>
      <c r="E30" s="16">
        <v>0</v>
      </c>
      <c r="F30" s="15">
        <v>22595711</v>
      </c>
      <c r="G30" s="8" t="s">
        <v>157</v>
      </c>
      <c r="H30" s="8" t="s">
        <v>39</v>
      </c>
      <c r="I30" s="18">
        <v>45270</v>
      </c>
      <c r="J30" s="15" t="s">
        <v>13</v>
      </c>
      <c r="K30" s="15" t="s">
        <v>193</v>
      </c>
      <c r="L30" s="15" t="s">
        <v>207</v>
      </c>
      <c r="M30" s="15" t="s">
        <v>193</v>
      </c>
      <c r="N30" s="15" t="s">
        <v>193</v>
      </c>
      <c r="O30" s="15" t="s">
        <v>193</v>
      </c>
      <c r="P30" s="15" t="s">
        <v>193</v>
      </c>
      <c r="Q30" s="15" t="s">
        <v>193</v>
      </c>
      <c r="R30" s="15" t="s">
        <v>193</v>
      </c>
      <c r="S30" s="15" t="s">
        <v>193</v>
      </c>
      <c r="T30" s="15" t="s">
        <v>193</v>
      </c>
      <c r="U30" s="15" t="s">
        <v>193</v>
      </c>
      <c r="V30" s="15" t="s">
        <v>193</v>
      </c>
      <c r="W30" s="15" t="s">
        <v>193</v>
      </c>
      <c r="X30" s="15" t="s">
        <v>193</v>
      </c>
      <c r="Y30" s="15" t="s">
        <v>193</v>
      </c>
      <c r="Z30" s="15" t="s">
        <v>193</v>
      </c>
      <c r="AA30" s="15" t="s">
        <v>193</v>
      </c>
      <c r="AB30" s="15" t="s">
        <v>193</v>
      </c>
      <c r="AC30" s="15" t="s">
        <v>193</v>
      </c>
      <c r="AD30" s="15" t="s">
        <v>193</v>
      </c>
      <c r="AE30" s="15" t="s">
        <v>193</v>
      </c>
      <c r="AF30" s="15" t="s">
        <v>193</v>
      </c>
      <c r="AG30" s="15" t="s">
        <v>193</v>
      </c>
      <c r="AH30" s="15" t="s">
        <v>193</v>
      </c>
      <c r="AI30" s="15" t="s">
        <v>193</v>
      </c>
      <c r="AJ30" s="7"/>
      <c r="AK30" s="7"/>
      <c r="AL30" s="7"/>
      <c r="AM30" s="15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s="11" customFormat="1">
      <c r="A31" s="8">
        <v>2024</v>
      </c>
      <c r="B31" s="8" t="s">
        <v>97</v>
      </c>
      <c r="C31" s="8" t="s">
        <v>98</v>
      </c>
      <c r="D31" s="16">
        <v>1</v>
      </c>
      <c r="E31" s="16">
        <v>0</v>
      </c>
      <c r="F31" s="19">
        <v>23257820</v>
      </c>
      <c r="G31" s="8" t="s">
        <v>157</v>
      </c>
      <c r="H31" s="8" t="s">
        <v>30</v>
      </c>
      <c r="I31" s="18">
        <v>45270</v>
      </c>
      <c r="J31" s="15" t="s">
        <v>13</v>
      </c>
      <c r="K31" s="15" t="s">
        <v>193</v>
      </c>
      <c r="L31" s="15" t="s">
        <v>207</v>
      </c>
      <c r="M31" s="15" t="s">
        <v>193</v>
      </c>
      <c r="N31" s="15" t="s">
        <v>193</v>
      </c>
      <c r="O31" s="15" t="s">
        <v>193</v>
      </c>
      <c r="P31" s="15" t="s">
        <v>193</v>
      </c>
      <c r="Q31" s="15" t="s">
        <v>193</v>
      </c>
      <c r="R31" s="15" t="s">
        <v>193</v>
      </c>
      <c r="S31" s="15" t="s">
        <v>193</v>
      </c>
      <c r="T31" s="15" t="s">
        <v>193</v>
      </c>
      <c r="U31" s="15" t="s">
        <v>193</v>
      </c>
      <c r="V31" s="15" t="s">
        <v>193</v>
      </c>
      <c r="W31" s="15" t="s">
        <v>193</v>
      </c>
      <c r="X31" s="15" t="s">
        <v>193</v>
      </c>
      <c r="Y31" s="15" t="s">
        <v>193</v>
      </c>
      <c r="Z31" s="15" t="s">
        <v>193</v>
      </c>
      <c r="AA31" s="15" t="s">
        <v>193</v>
      </c>
      <c r="AB31" s="15" t="s">
        <v>193</v>
      </c>
      <c r="AC31" s="15" t="s">
        <v>193</v>
      </c>
      <c r="AD31" s="15" t="s">
        <v>193</v>
      </c>
      <c r="AE31" s="15" t="s">
        <v>193</v>
      </c>
      <c r="AF31" s="15" t="s">
        <v>193</v>
      </c>
      <c r="AG31" s="15" t="s">
        <v>193</v>
      </c>
      <c r="AH31" s="15" t="s">
        <v>193</v>
      </c>
      <c r="AI31" s="15" t="s">
        <v>193</v>
      </c>
      <c r="AJ31" s="7"/>
      <c r="AK31" s="7"/>
      <c r="AL31" s="7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s="11" customFormat="1" ht="15.75" customHeight="1">
      <c r="A32" s="8">
        <v>2024</v>
      </c>
      <c r="B32" s="15" t="s">
        <v>166</v>
      </c>
      <c r="C32" s="15" t="s">
        <v>198</v>
      </c>
      <c r="D32" s="16">
        <v>1</v>
      </c>
      <c r="E32" s="16">
        <v>0</v>
      </c>
      <c r="F32" s="15">
        <v>21655461</v>
      </c>
      <c r="G32" s="8" t="s">
        <v>157</v>
      </c>
      <c r="H32" s="8" t="s">
        <v>46</v>
      </c>
      <c r="I32" s="18">
        <v>45270</v>
      </c>
      <c r="J32" s="15" t="s">
        <v>13</v>
      </c>
      <c r="K32" s="15" t="s">
        <v>193</v>
      </c>
      <c r="L32" s="15" t="s">
        <v>207</v>
      </c>
      <c r="M32" s="15" t="s">
        <v>193</v>
      </c>
      <c r="N32" s="15" t="s">
        <v>193</v>
      </c>
      <c r="O32" s="15" t="s">
        <v>193</v>
      </c>
      <c r="P32" s="15" t="s">
        <v>193</v>
      </c>
      <c r="Q32" s="15" t="s">
        <v>193</v>
      </c>
      <c r="R32" s="15" t="s">
        <v>193</v>
      </c>
      <c r="S32" s="15" t="s">
        <v>193</v>
      </c>
      <c r="T32" s="15" t="s">
        <v>193</v>
      </c>
      <c r="U32" s="15" t="s">
        <v>193</v>
      </c>
      <c r="V32" s="15" t="s">
        <v>193</v>
      </c>
      <c r="W32" s="15" t="s">
        <v>193</v>
      </c>
      <c r="X32" s="15" t="s">
        <v>193</v>
      </c>
      <c r="Y32" s="15" t="s">
        <v>193</v>
      </c>
      <c r="Z32" s="15" t="s">
        <v>193</v>
      </c>
      <c r="AA32" s="15" t="s">
        <v>193</v>
      </c>
      <c r="AB32" s="15" t="s">
        <v>193</v>
      </c>
      <c r="AC32" s="15" t="s">
        <v>193</v>
      </c>
      <c r="AD32" s="15" t="s">
        <v>193</v>
      </c>
      <c r="AE32" s="15" t="s">
        <v>193</v>
      </c>
      <c r="AF32" s="15" t="s">
        <v>193</v>
      </c>
      <c r="AG32" s="15" t="s">
        <v>193</v>
      </c>
      <c r="AH32" s="15" t="s">
        <v>193</v>
      </c>
      <c r="AI32" s="15" t="s">
        <v>193</v>
      </c>
      <c r="AJ32" s="7"/>
      <c r="AK32" s="7"/>
      <c r="AL32" s="7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s="11" customFormat="1" ht="15.75" customHeight="1">
      <c r="A33" s="8">
        <v>2024</v>
      </c>
      <c r="B33" s="8" t="s">
        <v>99</v>
      </c>
      <c r="C33" s="8" t="s">
        <v>10</v>
      </c>
      <c r="D33" s="16">
        <v>1</v>
      </c>
      <c r="E33" s="16">
        <v>0</v>
      </c>
      <c r="F33" s="19">
        <v>29884168</v>
      </c>
      <c r="G33" s="8" t="s">
        <v>157</v>
      </c>
      <c r="H33" s="8" t="s">
        <v>12</v>
      </c>
      <c r="I33" s="18">
        <v>45270</v>
      </c>
      <c r="J33" s="15" t="s">
        <v>13</v>
      </c>
      <c r="K33" s="15" t="s">
        <v>193</v>
      </c>
      <c r="L33" s="15" t="s">
        <v>207</v>
      </c>
      <c r="M33" s="15" t="s">
        <v>193</v>
      </c>
      <c r="N33" s="15" t="s">
        <v>193</v>
      </c>
      <c r="O33" s="15" t="s">
        <v>193</v>
      </c>
      <c r="P33" s="15" t="s">
        <v>193</v>
      </c>
      <c r="Q33" s="15" t="s">
        <v>193</v>
      </c>
      <c r="R33" s="15" t="s">
        <v>193</v>
      </c>
      <c r="S33" s="15" t="s">
        <v>193</v>
      </c>
      <c r="T33" s="15" t="s">
        <v>193</v>
      </c>
      <c r="U33" s="15" t="s">
        <v>193</v>
      </c>
      <c r="V33" s="15" t="s">
        <v>193</v>
      </c>
      <c r="W33" s="15" t="s">
        <v>193</v>
      </c>
      <c r="X33" s="15" t="s">
        <v>193</v>
      </c>
      <c r="Y33" s="15" t="s">
        <v>193</v>
      </c>
      <c r="Z33" s="15" t="s">
        <v>193</v>
      </c>
      <c r="AA33" s="15" t="s">
        <v>193</v>
      </c>
      <c r="AB33" s="15" t="s">
        <v>193</v>
      </c>
      <c r="AC33" s="15" t="s">
        <v>193</v>
      </c>
      <c r="AD33" s="15" t="s">
        <v>193</v>
      </c>
      <c r="AE33" s="15" t="s">
        <v>193</v>
      </c>
      <c r="AF33" s="15" t="s">
        <v>193</v>
      </c>
      <c r="AG33" s="15" t="s">
        <v>193</v>
      </c>
      <c r="AH33" s="15" t="s">
        <v>193</v>
      </c>
      <c r="AI33" s="15" t="s">
        <v>193</v>
      </c>
      <c r="AJ33" s="7"/>
      <c r="AK33" s="7"/>
      <c r="AL33" s="7"/>
      <c r="AM33" s="8"/>
      <c r="AN33" s="8"/>
      <c r="AO33" s="8"/>
      <c r="AP33" s="8"/>
      <c r="AQ33" s="8"/>
      <c r="AR33" s="6"/>
      <c r="AS33" s="8"/>
      <c r="AT33" s="8"/>
      <c r="AU33" s="8"/>
      <c r="AV33" s="8"/>
      <c r="AW33" s="8"/>
      <c r="AX33" s="8"/>
      <c r="AY33" s="8"/>
    </row>
    <row r="34" spans="1:51" ht="15.75" customHeight="1">
      <c r="A34" s="8">
        <v>2024</v>
      </c>
      <c r="B34" s="15" t="s">
        <v>185</v>
      </c>
      <c r="C34" s="8" t="s">
        <v>100</v>
      </c>
      <c r="D34" s="16">
        <v>1</v>
      </c>
      <c r="E34" s="16">
        <v>0</v>
      </c>
      <c r="F34" s="15">
        <v>14870962</v>
      </c>
      <c r="G34" s="15" t="s">
        <v>194</v>
      </c>
      <c r="H34" s="8" t="s">
        <v>45</v>
      </c>
      <c r="I34" s="18">
        <v>45270</v>
      </c>
      <c r="J34" s="15" t="s">
        <v>13</v>
      </c>
      <c r="K34" s="15" t="s">
        <v>193</v>
      </c>
      <c r="L34" s="15" t="s">
        <v>207</v>
      </c>
      <c r="M34" s="1" t="s">
        <v>193</v>
      </c>
      <c r="N34" s="15" t="s">
        <v>193</v>
      </c>
      <c r="O34" s="15" t="s">
        <v>193</v>
      </c>
      <c r="P34" s="15" t="s">
        <v>193</v>
      </c>
      <c r="Q34" s="15" t="s">
        <v>193</v>
      </c>
      <c r="R34" s="15" t="s">
        <v>193</v>
      </c>
      <c r="S34" s="15" t="s">
        <v>193</v>
      </c>
      <c r="T34" s="15" t="s">
        <v>193</v>
      </c>
      <c r="U34" s="15" t="s">
        <v>193</v>
      </c>
      <c r="V34" s="15" t="s">
        <v>193</v>
      </c>
      <c r="W34" s="15" t="s">
        <v>193</v>
      </c>
      <c r="X34" s="15" t="s">
        <v>193</v>
      </c>
      <c r="Y34" s="15" t="s">
        <v>193</v>
      </c>
      <c r="Z34" s="15" t="s">
        <v>193</v>
      </c>
      <c r="AA34" s="15" t="s">
        <v>193</v>
      </c>
      <c r="AB34" s="15" t="s">
        <v>193</v>
      </c>
      <c r="AC34" s="15" t="s">
        <v>193</v>
      </c>
      <c r="AD34" s="15" t="s">
        <v>193</v>
      </c>
      <c r="AE34" s="15" t="s">
        <v>193</v>
      </c>
      <c r="AF34" s="15" t="s">
        <v>193</v>
      </c>
      <c r="AG34" s="15" t="s">
        <v>193</v>
      </c>
      <c r="AH34" s="15" t="s">
        <v>193</v>
      </c>
      <c r="AI34" s="15" t="s">
        <v>193</v>
      </c>
      <c r="AJ34" s="2"/>
      <c r="AK34" s="2"/>
      <c r="AL34" s="2"/>
      <c r="AM34" s="6"/>
      <c r="AN34" s="6"/>
      <c r="AO34" s="6"/>
      <c r="AP34" s="6"/>
      <c r="AQ34" s="8"/>
      <c r="AR34" s="6"/>
      <c r="AS34" s="8"/>
      <c r="AT34" s="8"/>
      <c r="AU34" s="8"/>
      <c r="AV34" s="8"/>
      <c r="AW34" s="8"/>
      <c r="AX34" s="8"/>
      <c r="AY34" s="8"/>
    </row>
    <row r="35" spans="1:51" s="11" customFormat="1" ht="15.75" customHeight="1">
      <c r="A35" s="8">
        <v>2024</v>
      </c>
      <c r="B35" s="8" t="s">
        <v>101</v>
      </c>
      <c r="C35" s="8" t="s">
        <v>102</v>
      </c>
      <c r="D35" s="16">
        <v>1</v>
      </c>
      <c r="E35" s="16">
        <v>0</v>
      </c>
      <c r="F35" s="15">
        <v>20208930</v>
      </c>
      <c r="G35" s="15" t="s">
        <v>195</v>
      </c>
      <c r="H35" s="8" t="s">
        <v>47</v>
      </c>
      <c r="I35" s="18">
        <v>45270</v>
      </c>
      <c r="J35" s="36" t="s">
        <v>13</v>
      </c>
      <c r="K35" s="15" t="s">
        <v>193</v>
      </c>
      <c r="L35" s="15" t="s">
        <v>207</v>
      </c>
      <c r="M35" s="15" t="s">
        <v>193</v>
      </c>
      <c r="N35" s="15" t="s">
        <v>193</v>
      </c>
      <c r="O35" s="15" t="s">
        <v>193</v>
      </c>
      <c r="P35" s="15" t="s">
        <v>193</v>
      </c>
      <c r="Q35" s="15" t="s">
        <v>193</v>
      </c>
      <c r="R35" s="15" t="s">
        <v>193</v>
      </c>
      <c r="S35" s="15" t="s">
        <v>193</v>
      </c>
      <c r="T35" s="15" t="s">
        <v>193</v>
      </c>
      <c r="U35" s="15" t="s">
        <v>193</v>
      </c>
      <c r="V35" s="15" t="s">
        <v>193</v>
      </c>
      <c r="W35" s="15" t="s">
        <v>13</v>
      </c>
      <c r="X35" s="15" t="s">
        <v>13</v>
      </c>
      <c r="Y35" s="15" t="s">
        <v>193</v>
      </c>
      <c r="Z35" s="15" t="s">
        <v>193</v>
      </c>
      <c r="AA35" s="15" t="s">
        <v>193</v>
      </c>
      <c r="AB35" s="15" t="s">
        <v>193</v>
      </c>
      <c r="AC35" s="15" t="s">
        <v>193</v>
      </c>
      <c r="AD35" s="15" t="s">
        <v>193</v>
      </c>
      <c r="AE35" s="15" t="s">
        <v>193</v>
      </c>
      <c r="AF35" s="15" t="s">
        <v>193</v>
      </c>
      <c r="AG35" s="15" t="s">
        <v>193</v>
      </c>
      <c r="AH35" s="15" t="s">
        <v>193</v>
      </c>
      <c r="AI35" s="15" t="s">
        <v>193</v>
      </c>
      <c r="AJ35" s="7"/>
      <c r="AK35" s="7"/>
      <c r="AL35" s="7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s="11" customFormat="1" ht="15.75" customHeight="1">
      <c r="A36" s="8">
        <v>2024</v>
      </c>
      <c r="B36" s="15" t="s">
        <v>225</v>
      </c>
      <c r="C36" s="15" t="s">
        <v>226</v>
      </c>
      <c r="D36" s="16">
        <v>0</v>
      </c>
      <c r="E36" s="16">
        <v>1</v>
      </c>
      <c r="F36" s="15">
        <v>14547489</v>
      </c>
      <c r="G36" s="15" t="s">
        <v>195</v>
      </c>
      <c r="H36" s="15" t="s">
        <v>227</v>
      </c>
      <c r="I36" s="18">
        <v>45498</v>
      </c>
      <c r="J36" s="36">
        <v>45525</v>
      </c>
      <c r="K36" s="36" t="s">
        <v>13</v>
      </c>
      <c r="L36" s="36" t="s">
        <v>13</v>
      </c>
      <c r="M36" s="36" t="s">
        <v>13</v>
      </c>
      <c r="N36" s="36" t="s">
        <v>13</v>
      </c>
      <c r="O36" s="36" t="s">
        <v>13</v>
      </c>
      <c r="P36" s="36" t="s">
        <v>13</v>
      </c>
      <c r="Q36" s="36" t="s">
        <v>13</v>
      </c>
      <c r="R36" s="36" t="s">
        <v>13</v>
      </c>
      <c r="S36" s="36" t="s">
        <v>13</v>
      </c>
      <c r="T36" s="36" t="s">
        <v>13</v>
      </c>
      <c r="U36" s="36" t="s">
        <v>13</v>
      </c>
      <c r="V36" s="36" t="s">
        <v>13</v>
      </c>
      <c r="W36" s="36" t="s">
        <v>13</v>
      </c>
      <c r="X36" s="15" t="s">
        <v>193</v>
      </c>
      <c r="Y36" s="15" t="s">
        <v>13</v>
      </c>
      <c r="Z36" s="15" t="s">
        <v>13</v>
      </c>
      <c r="AA36" s="15" t="s">
        <v>13</v>
      </c>
      <c r="AB36" s="15" t="s">
        <v>13</v>
      </c>
      <c r="AC36" s="15" t="s">
        <v>13</v>
      </c>
      <c r="AD36" s="15" t="s">
        <v>13</v>
      </c>
      <c r="AE36" s="15" t="s">
        <v>13</v>
      </c>
      <c r="AF36" s="15" t="s">
        <v>13</v>
      </c>
      <c r="AG36" s="15" t="s">
        <v>13</v>
      </c>
      <c r="AH36" s="15" t="s">
        <v>13</v>
      </c>
      <c r="AI36" s="15" t="s">
        <v>13</v>
      </c>
      <c r="AJ36" s="7"/>
      <c r="AK36" s="7"/>
      <c r="AL36" s="7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11" customFormat="1" ht="15.75" customHeight="1">
      <c r="A37" s="8">
        <v>2024</v>
      </c>
      <c r="B37" s="8" t="s">
        <v>35</v>
      </c>
      <c r="C37" s="15" t="s">
        <v>36</v>
      </c>
      <c r="D37" s="19">
        <v>0</v>
      </c>
      <c r="E37" s="19">
        <v>1</v>
      </c>
      <c r="F37" s="19">
        <v>30682704</v>
      </c>
      <c r="G37" s="15" t="s">
        <v>24</v>
      </c>
      <c r="H37" s="15" t="s">
        <v>12</v>
      </c>
      <c r="I37" s="18">
        <v>45270</v>
      </c>
      <c r="J37" s="15" t="s">
        <v>13</v>
      </c>
      <c r="K37" s="15" t="s">
        <v>193</v>
      </c>
      <c r="L37" s="15" t="s">
        <v>207</v>
      </c>
      <c r="M37" s="15" t="s">
        <v>193</v>
      </c>
      <c r="N37" s="15" t="s">
        <v>193</v>
      </c>
      <c r="O37" s="15" t="s">
        <v>193</v>
      </c>
      <c r="P37" s="15" t="s">
        <v>193</v>
      </c>
      <c r="Q37" s="15" t="s">
        <v>193</v>
      </c>
      <c r="R37" s="15" t="s">
        <v>193</v>
      </c>
      <c r="S37" s="15" t="s">
        <v>193</v>
      </c>
      <c r="T37" s="15" t="s">
        <v>193</v>
      </c>
      <c r="U37" s="15" t="s">
        <v>193</v>
      </c>
      <c r="V37" s="15" t="s">
        <v>193</v>
      </c>
      <c r="W37" s="15" t="s">
        <v>193</v>
      </c>
      <c r="X37" s="15" t="s">
        <v>193</v>
      </c>
      <c r="Y37" s="15" t="s">
        <v>193</v>
      </c>
      <c r="Z37" s="15" t="s">
        <v>193</v>
      </c>
      <c r="AA37" s="15" t="s">
        <v>193</v>
      </c>
      <c r="AB37" s="15" t="s">
        <v>193</v>
      </c>
      <c r="AC37" s="15" t="s">
        <v>193</v>
      </c>
      <c r="AD37" s="15" t="s">
        <v>193</v>
      </c>
      <c r="AE37" s="15" t="s">
        <v>193</v>
      </c>
      <c r="AF37" s="15" t="s">
        <v>193</v>
      </c>
      <c r="AG37" s="15" t="s">
        <v>193</v>
      </c>
      <c r="AH37" s="15" t="s">
        <v>193</v>
      </c>
      <c r="AI37" s="15" t="s">
        <v>193</v>
      </c>
      <c r="AJ37" s="7"/>
      <c r="AK37" s="7"/>
      <c r="AL37" s="7"/>
      <c r="AM37" s="8"/>
      <c r="AN37" s="8"/>
      <c r="AO37" s="8"/>
      <c r="AP37" s="8"/>
      <c r="AQ37" s="8"/>
      <c r="AR37" s="8"/>
      <c r="AS37" s="8"/>
      <c r="AT37" s="8"/>
      <c r="AU37" s="13"/>
      <c r="AV37" s="8"/>
      <c r="AW37" s="8"/>
      <c r="AX37" s="8"/>
      <c r="AY37" s="8"/>
    </row>
    <row r="38" spans="1:51" s="11" customFormat="1" ht="15.75" customHeight="1">
      <c r="A38" s="8">
        <v>2024</v>
      </c>
      <c r="B38" s="8" t="s">
        <v>103</v>
      </c>
      <c r="C38" s="8" t="s">
        <v>104</v>
      </c>
      <c r="D38" s="16">
        <v>1</v>
      </c>
      <c r="E38" s="16">
        <v>0</v>
      </c>
      <c r="F38" s="15">
        <v>28082115</v>
      </c>
      <c r="G38" s="15" t="s">
        <v>195</v>
      </c>
      <c r="H38" s="8" t="s">
        <v>12</v>
      </c>
      <c r="I38" s="18">
        <v>45270</v>
      </c>
      <c r="J38" s="15" t="s">
        <v>13</v>
      </c>
      <c r="K38" s="15" t="s">
        <v>193</v>
      </c>
      <c r="L38" s="15" t="s">
        <v>207</v>
      </c>
      <c r="M38" s="15" t="s">
        <v>193</v>
      </c>
      <c r="N38" s="15" t="s">
        <v>193</v>
      </c>
      <c r="O38" s="15" t="s">
        <v>193</v>
      </c>
      <c r="P38" s="15" t="s">
        <v>193</v>
      </c>
      <c r="Q38" s="15" t="s">
        <v>193</v>
      </c>
      <c r="R38" s="15" t="s">
        <v>193</v>
      </c>
      <c r="S38" s="15" t="s">
        <v>193</v>
      </c>
      <c r="T38" s="15" t="s">
        <v>193</v>
      </c>
      <c r="U38" s="15" t="s">
        <v>193</v>
      </c>
      <c r="V38" s="15" t="s">
        <v>193</v>
      </c>
      <c r="W38" s="15" t="s">
        <v>193</v>
      </c>
      <c r="X38" s="15" t="s">
        <v>193</v>
      </c>
      <c r="Y38" s="15" t="s">
        <v>193</v>
      </c>
      <c r="Z38" s="15" t="s">
        <v>193</v>
      </c>
      <c r="AA38" s="15" t="s">
        <v>193</v>
      </c>
      <c r="AB38" s="15" t="s">
        <v>193</v>
      </c>
      <c r="AC38" s="15" t="s">
        <v>193</v>
      </c>
      <c r="AD38" s="15" t="s">
        <v>193</v>
      </c>
      <c r="AE38" s="15" t="s">
        <v>193</v>
      </c>
      <c r="AF38" s="15" t="s">
        <v>193</v>
      </c>
      <c r="AG38" s="15" t="s">
        <v>193</v>
      </c>
      <c r="AH38" s="15" t="s">
        <v>193</v>
      </c>
      <c r="AI38" s="15" t="s">
        <v>193</v>
      </c>
      <c r="AJ38" s="7"/>
      <c r="AK38" s="7"/>
      <c r="AL38" s="7"/>
      <c r="AM38" s="8"/>
      <c r="AN38" s="8"/>
      <c r="AO38" s="8"/>
      <c r="AP38" s="8"/>
      <c r="AQ38" s="8"/>
      <c r="AR38" s="8"/>
      <c r="AS38" s="8"/>
      <c r="AT38" s="8"/>
      <c r="AU38" s="13"/>
      <c r="AV38" s="8"/>
      <c r="AW38" s="8"/>
      <c r="AX38" s="8"/>
      <c r="AY38" s="8"/>
    </row>
    <row r="39" spans="1:51" s="11" customFormat="1" ht="15.75" customHeight="1">
      <c r="A39" s="8">
        <v>2024</v>
      </c>
      <c r="B39" s="8" t="s">
        <v>105</v>
      </c>
      <c r="C39" s="8" t="s">
        <v>106</v>
      </c>
      <c r="D39" s="16">
        <v>1</v>
      </c>
      <c r="E39" s="16">
        <v>0</v>
      </c>
      <c r="F39" s="15">
        <v>16656187</v>
      </c>
      <c r="G39" s="8" t="s">
        <v>157</v>
      </c>
      <c r="H39" s="8" t="s">
        <v>51</v>
      </c>
      <c r="I39" s="18">
        <v>45270</v>
      </c>
      <c r="J39" s="15" t="s">
        <v>13</v>
      </c>
      <c r="K39" s="15" t="s">
        <v>193</v>
      </c>
      <c r="L39" s="15" t="s">
        <v>207</v>
      </c>
      <c r="M39" s="15" t="s">
        <v>193</v>
      </c>
      <c r="N39" s="15" t="s">
        <v>193</v>
      </c>
      <c r="O39" s="15" t="s">
        <v>193</v>
      </c>
      <c r="P39" s="15" t="s">
        <v>193</v>
      </c>
      <c r="Q39" s="15" t="s">
        <v>193</v>
      </c>
      <c r="R39" s="15" t="s">
        <v>193</v>
      </c>
      <c r="S39" s="15" t="s">
        <v>193</v>
      </c>
      <c r="T39" s="15" t="s">
        <v>193</v>
      </c>
      <c r="U39" s="15" t="s">
        <v>193</v>
      </c>
      <c r="V39" s="15" t="s">
        <v>193</v>
      </c>
      <c r="W39" s="15" t="s">
        <v>193</v>
      </c>
      <c r="X39" s="15" t="s">
        <v>193</v>
      </c>
      <c r="Y39" s="15" t="s">
        <v>193</v>
      </c>
      <c r="Z39" s="15" t="s">
        <v>193</v>
      </c>
      <c r="AA39" s="15" t="s">
        <v>193</v>
      </c>
      <c r="AB39" s="15" t="s">
        <v>193</v>
      </c>
      <c r="AC39" s="15" t="s">
        <v>193</v>
      </c>
      <c r="AD39" s="15" t="s">
        <v>193</v>
      </c>
      <c r="AE39" s="15" t="s">
        <v>193</v>
      </c>
      <c r="AF39" s="15" t="s">
        <v>193</v>
      </c>
      <c r="AG39" s="15" t="s">
        <v>193</v>
      </c>
      <c r="AH39" s="15" t="s">
        <v>193</v>
      </c>
      <c r="AI39" s="15" t="s">
        <v>193</v>
      </c>
      <c r="AJ39" s="15"/>
      <c r="AK39" s="7"/>
      <c r="AL39" s="7"/>
      <c r="AM39" s="8"/>
      <c r="AN39" s="8"/>
      <c r="AO39" s="8"/>
      <c r="AP39" s="8"/>
      <c r="AQ39" s="8"/>
      <c r="AR39" s="8"/>
      <c r="AS39" s="8"/>
      <c r="AT39" s="8"/>
      <c r="AU39" s="13"/>
      <c r="AV39" s="8"/>
      <c r="AW39" s="8"/>
      <c r="AX39" s="8"/>
      <c r="AY39" s="8"/>
    </row>
    <row r="40" spans="1:51" s="11" customFormat="1" ht="15.75" customHeight="1">
      <c r="A40" s="8">
        <v>2024</v>
      </c>
      <c r="B40" s="15" t="s">
        <v>199</v>
      </c>
      <c r="C40" s="8" t="s">
        <v>107</v>
      </c>
      <c r="D40" s="16">
        <v>1</v>
      </c>
      <c r="E40" s="16">
        <v>0</v>
      </c>
      <c r="F40" s="15">
        <v>36148010</v>
      </c>
      <c r="G40" s="15" t="s">
        <v>200</v>
      </c>
      <c r="H40" s="8" t="s">
        <v>12</v>
      </c>
      <c r="I40" s="18">
        <v>45270</v>
      </c>
      <c r="J40" s="15" t="s">
        <v>13</v>
      </c>
      <c r="K40" s="15" t="s">
        <v>193</v>
      </c>
      <c r="L40" s="15" t="s">
        <v>207</v>
      </c>
      <c r="M40" s="15" t="s">
        <v>193</v>
      </c>
      <c r="N40" s="15" t="s">
        <v>193</v>
      </c>
      <c r="O40" s="15" t="s">
        <v>193</v>
      </c>
      <c r="P40" s="15" t="s">
        <v>193</v>
      </c>
      <c r="Q40" s="15" t="s">
        <v>193</v>
      </c>
      <c r="R40" s="15" t="s">
        <v>193</v>
      </c>
      <c r="S40" s="15" t="s">
        <v>193</v>
      </c>
      <c r="T40" s="15" t="s">
        <v>193</v>
      </c>
      <c r="U40" s="15" t="s">
        <v>193</v>
      </c>
      <c r="V40" s="15" t="s">
        <v>193</v>
      </c>
      <c r="W40" s="15" t="s">
        <v>193</v>
      </c>
      <c r="X40" s="15" t="s">
        <v>193</v>
      </c>
      <c r="Y40" s="15" t="s">
        <v>193</v>
      </c>
      <c r="Z40" s="15" t="s">
        <v>193</v>
      </c>
      <c r="AA40" s="15" t="s">
        <v>193</v>
      </c>
      <c r="AB40" s="15" t="s">
        <v>193</v>
      </c>
      <c r="AC40" s="15" t="s">
        <v>193</v>
      </c>
      <c r="AD40" s="15" t="s">
        <v>193</v>
      </c>
      <c r="AE40" s="15" t="s">
        <v>193</v>
      </c>
      <c r="AF40" s="15" t="s">
        <v>193</v>
      </c>
      <c r="AG40" s="15" t="s">
        <v>193</v>
      </c>
      <c r="AH40" s="15" t="s">
        <v>193</v>
      </c>
      <c r="AI40" s="15" t="s">
        <v>193</v>
      </c>
      <c r="AJ40" s="7"/>
      <c r="AK40" s="7"/>
      <c r="AL40" s="7"/>
      <c r="AM40" s="8"/>
      <c r="AN40" s="8"/>
      <c r="AO40" s="8"/>
      <c r="AP40" s="6"/>
      <c r="AQ40" s="8"/>
      <c r="AR40" s="6"/>
      <c r="AS40" s="8"/>
      <c r="AT40" s="8"/>
      <c r="AU40" s="8"/>
      <c r="AV40" s="8"/>
      <c r="AW40" s="8"/>
      <c r="AX40" s="8"/>
      <c r="AY40" s="8"/>
    </row>
    <row r="41" spans="1:51" s="11" customFormat="1" ht="15.75" customHeight="1">
      <c r="A41" s="8">
        <v>2024</v>
      </c>
      <c r="B41" s="8" t="s">
        <v>108</v>
      </c>
      <c r="C41" s="8" t="s">
        <v>109</v>
      </c>
      <c r="D41" s="16">
        <v>1</v>
      </c>
      <c r="E41" s="16">
        <v>0</v>
      </c>
      <c r="F41" s="15">
        <v>30849123</v>
      </c>
      <c r="G41" s="15" t="s">
        <v>195</v>
      </c>
      <c r="H41" s="8" t="s">
        <v>15</v>
      </c>
      <c r="I41" s="18">
        <v>45270</v>
      </c>
      <c r="J41" s="15" t="s">
        <v>13</v>
      </c>
      <c r="K41" s="15" t="s">
        <v>193</v>
      </c>
      <c r="L41" s="15" t="s">
        <v>207</v>
      </c>
      <c r="M41" s="15" t="s">
        <v>193</v>
      </c>
      <c r="N41" s="15" t="s">
        <v>193</v>
      </c>
      <c r="O41" s="15" t="s">
        <v>193</v>
      </c>
      <c r="P41" s="15" t="s">
        <v>193</v>
      </c>
      <c r="Q41" s="15" t="s">
        <v>193</v>
      </c>
      <c r="R41" s="15" t="s">
        <v>193</v>
      </c>
      <c r="S41" s="15" t="s">
        <v>193</v>
      </c>
      <c r="T41" s="15" t="s">
        <v>193</v>
      </c>
      <c r="U41" s="15" t="s">
        <v>193</v>
      </c>
      <c r="V41" s="15" t="s">
        <v>193</v>
      </c>
      <c r="W41" s="15" t="s">
        <v>193</v>
      </c>
      <c r="X41" s="15" t="s">
        <v>193</v>
      </c>
      <c r="Y41" s="15" t="s">
        <v>193</v>
      </c>
      <c r="Z41" s="15" t="s">
        <v>193</v>
      </c>
      <c r="AA41" s="15" t="s">
        <v>193</v>
      </c>
      <c r="AB41" s="15" t="s">
        <v>193</v>
      </c>
      <c r="AC41" s="15" t="s">
        <v>193</v>
      </c>
      <c r="AD41" s="15" t="s">
        <v>193</v>
      </c>
      <c r="AE41" s="15" t="s">
        <v>193</v>
      </c>
      <c r="AF41" s="15" t="s">
        <v>193</v>
      </c>
      <c r="AG41" s="15" t="s">
        <v>193</v>
      </c>
      <c r="AH41" s="15" t="s">
        <v>193</v>
      </c>
      <c r="AI41" s="15" t="s">
        <v>193</v>
      </c>
      <c r="AJ41" s="7"/>
      <c r="AK41" s="7"/>
      <c r="AL41" s="7"/>
      <c r="AM41" s="8"/>
      <c r="AN41" s="8"/>
      <c r="AO41" s="6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s="11" customFormat="1" ht="15.75" customHeight="1">
      <c r="A42" s="8">
        <v>2024</v>
      </c>
      <c r="B42" s="8" t="s">
        <v>110</v>
      </c>
      <c r="C42" s="8" t="s">
        <v>111</v>
      </c>
      <c r="D42" s="16">
        <v>1</v>
      </c>
      <c r="E42" s="16">
        <v>0</v>
      </c>
      <c r="F42" s="15">
        <v>16743204</v>
      </c>
      <c r="G42" s="15" t="s">
        <v>194</v>
      </c>
      <c r="H42" s="8" t="s">
        <v>12</v>
      </c>
      <c r="I42" s="18">
        <v>45270</v>
      </c>
      <c r="J42" s="15" t="s">
        <v>13</v>
      </c>
      <c r="K42" s="15" t="s">
        <v>193</v>
      </c>
      <c r="L42" s="15" t="s">
        <v>207</v>
      </c>
      <c r="M42" s="15" t="s">
        <v>193</v>
      </c>
      <c r="N42" s="15" t="s">
        <v>193</v>
      </c>
      <c r="O42" s="15" t="s">
        <v>193</v>
      </c>
      <c r="P42" s="15" t="s">
        <v>193</v>
      </c>
      <c r="Q42" s="15" t="s">
        <v>193</v>
      </c>
      <c r="R42" s="15" t="s">
        <v>193</v>
      </c>
      <c r="S42" s="15" t="s">
        <v>193</v>
      </c>
      <c r="T42" s="15" t="s">
        <v>193</v>
      </c>
      <c r="U42" s="15" t="s">
        <v>193</v>
      </c>
      <c r="V42" s="15" t="s">
        <v>193</v>
      </c>
      <c r="W42" s="15" t="s">
        <v>193</v>
      </c>
      <c r="X42" s="15" t="s">
        <v>193</v>
      </c>
      <c r="Y42" s="15" t="s">
        <v>193</v>
      </c>
      <c r="Z42" s="15" t="s">
        <v>193</v>
      </c>
      <c r="AA42" s="15" t="s">
        <v>193</v>
      </c>
      <c r="AB42" s="15" t="s">
        <v>193</v>
      </c>
      <c r="AC42" s="15" t="s">
        <v>193</v>
      </c>
      <c r="AD42" s="15" t="s">
        <v>193</v>
      </c>
      <c r="AE42" s="15" t="s">
        <v>193</v>
      </c>
      <c r="AF42" s="15" t="s">
        <v>193</v>
      </c>
      <c r="AG42" s="15" t="s">
        <v>193</v>
      </c>
      <c r="AH42" s="15" t="s">
        <v>193</v>
      </c>
      <c r="AI42" s="15" t="s">
        <v>193</v>
      </c>
      <c r="AJ42" s="7"/>
      <c r="AK42" s="7"/>
      <c r="AL42" s="7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3"/>
    </row>
    <row r="43" spans="1:51" s="14" customFormat="1" ht="15.75" customHeight="1">
      <c r="A43" s="13">
        <v>2024</v>
      </c>
      <c r="B43" s="13" t="s">
        <v>189</v>
      </c>
      <c r="C43" s="13" t="s">
        <v>190</v>
      </c>
      <c r="D43" s="24">
        <v>0</v>
      </c>
      <c r="E43" s="24">
        <v>1</v>
      </c>
      <c r="F43" s="24">
        <v>28582073</v>
      </c>
      <c r="G43" s="13" t="s">
        <v>157</v>
      </c>
      <c r="H43" s="13" t="s">
        <v>12</v>
      </c>
      <c r="I43" s="25">
        <v>45270</v>
      </c>
      <c r="J43" s="35">
        <v>45273</v>
      </c>
      <c r="K43" s="13" t="s">
        <v>193</v>
      </c>
      <c r="L43" s="15" t="s">
        <v>13</v>
      </c>
      <c r="M43" s="13" t="s">
        <v>13</v>
      </c>
      <c r="N43" s="13" t="s">
        <v>13</v>
      </c>
      <c r="O43" s="13" t="s">
        <v>13</v>
      </c>
      <c r="P43" s="15" t="s">
        <v>13</v>
      </c>
      <c r="Q43" s="15" t="s">
        <v>13</v>
      </c>
      <c r="R43" s="15" t="s">
        <v>13</v>
      </c>
      <c r="S43" s="13" t="s">
        <v>13</v>
      </c>
      <c r="T43" s="13" t="s">
        <v>13</v>
      </c>
      <c r="U43" s="13" t="s">
        <v>13</v>
      </c>
      <c r="V43" s="13" t="s">
        <v>13</v>
      </c>
      <c r="W43" s="13" t="s">
        <v>13</v>
      </c>
      <c r="X43" s="13" t="s">
        <v>13</v>
      </c>
      <c r="Y43" s="13" t="s">
        <v>13</v>
      </c>
      <c r="Z43" s="13" t="s">
        <v>13</v>
      </c>
      <c r="AA43" s="13" t="s">
        <v>13</v>
      </c>
      <c r="AB43" s="13" t="s">
        <v>13</v>
      </c>
      <c r="AC43" s="13" t="s">
        <v>13</v>
      </c>
      <c r="AD43" s="13" t="s">
        <v>13</v>
      </c>
      <c r="AE43" s="13" t="s">
        <v>13</v>
      </c>
      <c r="AF43" s="13" t="s">
        <v>13</v>
      </c>
      <c r="AG43" s="13" t="s">
        <v>13</v>
      </c>
      <c r="AH43" s="13" t="s">
        <v>13</v>
      </c>
      <c r="AI43" s="13" t="s">
        <v>13</v>
      </c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s="14" customFormat="1" ht="15.75" customHeight="1">
      <c r="A44" s="13">
        <v>2024</v>
      </c>
      <c r="B44" s="13" t="s">
        <v>112</v>
      </c>
      <c r="C44" s="13" t="s">
        <v>113</v>
      </c>
      <c r="D44" s="24">
        <v>0</v>
      </c>
      <c r="E44" s="24">
        <v>1</v>
      </c>
      <c r="F44" s="13">
        <v>18608125</v>
      </c>
      <c r="G44" s="13" t="s">
        <v>157</v>
      </c>
      <c r="H44" s="13" t="s">
        <v>12</v>
      </c>
      <c r="I44" s="25">
        <v>45273</v>
      </c>
      <c r="J44" s="13" t="s">
        <v>13</v>
      </c>
      <c r="K44" s="34" t="s">
        <v>13</v>
      </c>
      <c r="L44" s="15" t="s">
        <v>207</v>
      </c>
      <c r="M44" s="13" t="s">
        <v>193</v>
      </c>
      <c r="N44" s="15" t="s">
        <v>193</v>
      </c>
      <c r="O44" s="15" t="s">
        <v>193</v>
      </c>
      <c r="P44" s="15" t="s">
        <v>193</v>
      </c>
      <c r="Q44" s="15" t="s">
        <v>193</v>
      </c>
      <c r="R44" s="15" t="s">
        <v>193</v>
      </c>
      <c r="S44" s="13" t="s">
        <v>193</v>
      </c>
      <c r="T44" s="13" t="s">
        <v>193</v>
      </c>
      <c r="U44" s="13" t="s">
        <v>193</v>
      </c>
      <c r="V44" s="13" t="s">
        <v>193</v>
      </c>
      <c r="W44" s="13" t="s">
        <v>193</v>
      </c>
      <c r="X44" s="13" t="s">
        <v>193</v>
      </c>
      <c r="Y44" s="13" t="s">
        <v>193</v>
      </c>
      <c r="Z44" s="13" t="s">
        <v>193</v>
      </c>
      <c r="AA44" s="13" t="s">
        <v>193</v>
      </c>
      <c r="AB44" s="13" t="s">
        <v>193</v>
      </c>
      <c r="AC44" s="13" t="s">
        <v>193</v>
      </c>
      <c r="AD44" s="13" t="s">
        <v>193</v>
      </c>
      <c r="AE44" s="13" t="s">
        <v>193</v>
      </c>
      <c r="AF44" s="13" t="s">
        <v>193</v>
      </c>
      <c r="AG44" s="13" t="s">
        <v>193</v>
      </c>
      <c r="AH44" s="13" t="s">
        <v>193</v>
      </c>
      <c r="AI44" s="13" t="s">
        <v>193</v>
      </c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s="11" customFormat="1" ht="15.75" customHeight="1">
      <c r="A45" s="8">
        <v>2024</v>
      </c>
      <c r="B45" s="15" t="s">
        <v>186</v>
      </c>
      <c r="C45" s="8" t="s">
        <v>114</v>
      </c>
      <c r="D45" s="16">
        <v>1</v>
      </c>
      <c r="E45" s="16">
        <v>0</v>
      </c>
      <c r="F45" s="15">
        <v>28322027</v>
      </c>
      <c r="G45" s="8" t="s">
        <v>157</v>
      </c>
      <c r="H45" s="8" t="s">
        <v>12</v>
      </c>
      <c r="I45" s="18">
        <v>45270</v>
      </c>
      <c r="J45" s="15" t="s">
        <v>13</v>
      </c>
      <c r="K45" s="15" t="s">
        <v>193</v>
      </c>
      <c r="L45" s="15" t="s">
        <v>207</v>
      </c>
      <c r="M45" s="15" t="s">
        <v>193</v>
      </c>
      <c r="N45" s="15" t="s">
        <v>193</v>
      </c>
      <c r="O45" s="15" t="s">
        <v>193</v>
      </c>
      <c r="P45" s="15" t="s">
        <v>193</v>
      </c>
      <c r="Q45" s="15" t="s">
        <v>193</v>
      </c>
      <c r="R45" s="15" t="s">
        <v>193</v>
      </c>
      <c r="S45" s="13" t="s">
        <v>193</v>
      </c>
      <c r="T45" s="13" t="s">
        <v>193</v>
      </c>
      <c r="U45" s="13" t="s">
        <v>193</v>
      </c>
      <c r="V45" s="13" t="s">
        <v>193</v>
      </c>
      <c r="W45" s="13" t="s">
        <v>193</v>
      </c>
      <c r="X45" s="13" t="s">
        <v>193</v>
      </c>
      <c r="Y45" s="13" t="s">
        <v>193</v>
      </c>
      <c r="Z45" s="13" t="s">
        <v>193</v>
      </c>
      <c r="AA45" s="13" t="s">
        <v>193</v>
      </c>
      <c r="AB45" s="13" t="s">
        <v>193</v>
      </c>
      <c r="AC45" s="13" t="s">
        <v>193</v>
      </c>
      <c r="AD45" s="13" t="s">
        <v>193</v>
      </c>
      <c r="AE45" s="13" t="s">
        <v>193</v>
      </c>
      <c r="AF45" s="13" t="s">
        <v>193</v>
      </c>
      <c r="AG45" s="13" t="s">
        <v>193</v>
      </c>
      <c r="AH45" s="13" t="s">
        <v>193</v>
      </c>
      <c r="AI45" s="13" t="s">
        <v>193</v>
      </c>
      <c r="AJ45" s="7"/>
      <c r="AK45" s="7"/>
      <c r="AL45" s="8"/>
      <c r="AM45" s="8"/>
      <c r="AN45" s="8"/>
      <c r="AO45" s="8"/>
      <c r="AP45" s="8"/>
      <c r="AQ45" s="8"/>
      <c r="AR45" s="8"/>
      <c r="AS45" s="8"/>
      <c r="AT45" s="8"/>
      <c r="AU45" s="13"/>
      <c r="AV45" s="8"/>
      <c r="AW45" s="8"/>
      <c r="AX45" s="8"/>
      <c r="AY45" s="8"/>
    </row>
    <row r="46" spans="1:51" s="11" customFormat="1" ht="15.75" customHeight="1">
      <c r="A46" s="15">
        <v>2024</v>
      </c>
      <c r="B46" s="8" t="s">
        <v>41</v>
      </c>
      <c r="C46" s="8" t="s">
        <v>42</v>
      </c>
      <c r="D46" s="16">
        <v>1</v>
      </c>
      <c r="E46" s="16">
        <v>0</v>
      </c>
      <c r="F46" s="19">
        <v>22775419</v>
      </c>
      <c r="G46" s="8" t="s">
        <v>157</v>
      </c>
      <c r="H46" s="15" t="s">
        <v>12</v>
      </c>
      <c r="I46" s="22">
        <v>45270</v>
      </c>
      <c r="J46" s="36" t="s">
        <v>13</v>
      </c>
      <c r="K46" s="15" t="s">
        <v>193</v>
      </c>
      <c r="L46" s="15" t="s">
        <v>207</v>
      </c>
      <c r="M46" s="15" t="s">
        <v>193</v>
      </c>
      <c r="N46" s="15" t="s">
        <v>193</v>
      </c>
      <c r="O46" s="15" t="s">
        <v>193</v>
      </c>
      <c r="P46" s="15" t="s">
        <v>193</v>
      </c>
      <c r="Q46" s="15" t="s">
        <v>193</v>
      </c>
      <c r="R46" s="15" t="s">
        <v>193</v>
      </c>
      <c r="S46" s="13" t="s">
        <v>193</v>
      </c>
      <c r="T46" s="13" t="s">
        <v>193</v>
      </c>
      <c r="U46" s="13" t="s">
        <v>193</v>
      </c>
      <c r="V46" s="13" t="s">
        <v>193</v>
      </c>
      <c r="W46" s="13" t="s">
        <v>193</v>
      </c>
      <c r="X46" s="13" t="s">
        <v>193</v>
      </c>
      <c r="Y46" s="13" t="s">
        <v>193</v>
      </c>
      <c r="Z46" s="13" t="s">
        <v>193</v>
      </c>
      <c r="AA46" s="15" t="s">
        <v>13</v>
      </c>
      <c r="AB46" s="15" t="s">
        <v>193</v>
      </c>
      <c r="AC46" s="15" t="s">
        <v>193</v>
      </c>
      <c r="AD46" s="13" t="s">
        <v>193</v>
      </c>
      <c r="AE46" s="13" t="s">
        <v>193</v>
      </c>
      <c r="AF46" s="13" t="s">
        <v>193</v>
      </c>
      <c r="AG46" s="13" t="s">
        <v>193</v>
      </c>
      <c r="AH46" s="13" t="s">
        <v>193</v>
      </c>
      <c r="AI46" s="13" t="s">
        <v>193</v>
      </c>
      <c r="AJ46" s="7"/>
      <c r="AK46" s="7"/>
      <c r="AL46" s="7"/>
      <c r="AM46" s="7"/>
      <c r="AN46" s="7"/>
      <c r="AO46" s="7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11" customFormat="1" ht="15.75" customHeight="1">
      <c r="A47" s="8">
        <v>2024</v>
      </c>
      <c r="B47" s="15" t="s">
        <v>239</v>
      </c>
      <c r="C47" s="15" t="s">
        <v>233</v>
      </c>
      <c r="D47" s="16">
        <v>1</v>
      </c>
      <c r="E47" s="16">
        <v>0</v>
      </c>
      <c r="F47" s="19">
        <v>10446767</v>
      </c>
      <c r="G47" s="8" t="s">
        <v>157</v>
      </c>
      <c r="H47" s="15" t="s">
        <v>12</v>
      </c>
      <c r="I47" s="22">
        <v>45553</v>
      </c>
      <c r="J47" s="22">
        <v>45580</v>
      </c>
      <c r="K47" s="15" t="s">
        <v>13</v>
      </c>
      <c r="L47" s="15" t="s">
        <v>13</v>
      </c>
      <c r="M47" s="15" t="s">
        <v>13</v>
      </c>
      <c r="N47" s="15" t="s">
        <v>13</v>
      </c>
      <c r="O47" s="15" t="s">
        <v>13</v>
      </c>
      <c r="P47" s="15" t="s">
        <v>13</v>
      </c>
      <c r="Q47" s="15" t="s">
        <v>13</v>
      </c>
      <c r="R47" s="15" t="s">
        <v>13</v>
      </c>
      <c r="S47" s="15" t="s">
        <v>13</v>
      </c>
      <c r="T47" s="15" t="s">
        <v>13</v>
      </c>
      <c r="U47" s="15" t="s">
        <v>13</v>
      </c>
      <c r="V47" s="15" t="s">
        <v>13</v>
      </c>
      <c r="W47" s="15" t="s">
        <v>13</v>
      </c>
      <c r="X47" s="15" t="s">
        <v>13</v>
      </c>
      <c r="Y47" s="15" t="s">
        <v>13</v>
      </c>
      <c r="Z47" s="15" t="s">
        <v>13</v>
      </c>
      <c r="AA47" s="15" t="s">
        <v>193</v>
      </c>
      <c r="AB47" s="15" t="s">
        <v>193</v>
      </c>
      <c r="AC47" s="15" t="s">
        <v>13</v>
      </c>
      <c r="AD47" s="15" t="s">
        <v>13</v>
      </c>
      <c r="AE47" s="15" t="s">
        <v>13</v>
      </c>
      <c r="AF47" s="15" t="s">
        <v>13</v>
      </c>
      <c r="AG47" s="15" t="s">
        <v>13</v>
      </c>
      <c r="AH47" s="15" t="s">
        <v>13</v>
      </c>
      <c r="AI47" s="15" t="s">
        <v>13</v>
      </c>
      <c r="AJ47" s="7"/>
      <c r="AK47" s="7"/>
      <c r="AL47" s="7"/>
      <c r="AM47" s="7"/>
      <c r="AN47" s="7"/>
      <c r="AO47" s="7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s="30" customFormat="1" ht="15.75" customHeight="1">
      <c r="A48" s="13">
        <v>2024</v>
      </c>
      <c r="B48" s="13" t="s">
        <v>44</v>
      </c>
      <c r="C48" s="13" t="s">
        <v>167</v>
      </c>
      <c r="D48" s="24">
        <v>1</v>
      </c>
      <c r="E48" s="24">
        <v>0</v>
      </c>
      <c r="F48" s="13">
        <v>23432869</v>
      </c>
      <c r="G48" s="13" t="s">
        <v>157</v>
      </c>
      <c r="H48" s="13" t="s">
        <v>12</v>
      </c>
      <c r="I48" s="25">
        <v>45273</v>
      </c>
      <c r="J48" s="13" t="s">
        <v>13</v>
      </c>
      <c r="K48" s="34" t="s">
        <v>13</v>
      </c>
      <c r="L48" s="15" t="s">
        <v>207</v>
      </c>
      <c r="M48" s="26" t="s">
        <v>193</v>
      </c>
      <c r="N48" s="15" t="s">
        <v>193</v>
      </c>
      <c r="O48" s="15" t="s">
        <v>193</v>
      </c>
      <c r="P48" s="15" t="s">
        <v>193</v>
      </c>
      <c r="Q48" s="15" t="s">
        <v>193</v>
      </c>
      <c r="R48" s="15" t="s">
        <v>193</v>
      </c>
      <c r="S48" s="13" t="s">
        <v>193</v>
      </c>
      <c r="T48" s="13" t="s">
        <v>193</v>
      </c>
      <c r="U48" s="13" t="s">
        <v>193</v>
      </c>
      <c r="V48" s="13" t="s">
        <v>193</v>
      </c>
      <c r="W48" s="13" t="s">
        <v>193</v>
      </c>
      <c r="X48" s="13" t="s">
        <v>193</v>
      </c>
      <c r="Y48" s="13" t="s">
        <v>193</v>
      </c>
      <c r="Z48" s="13" t="s">
        <v>193</v>
      </c>
      <c r="AA48" s="13" t="s">
        <v>193</v>
      </c>
      <c r="AB48" s="13" t="s">
        <v>193</v>
      </c>
      <c r="AC48" s="13" t="s">
        <v>193</v>
      </c>
      <c r="AD48" s="13" t="s">
        <v>193</v>
      </c>
      <c r="AE48" s="13" t="s">
        <v>193</v>
      </c>
      <c r="AF48" s="13" t="s">
        <v>193</v>
      </c>
      <c r="AG48" s="13" t="s">
        <v>193</v>
      </c>
      <c r="AH48" s="13" t="s">
        <v>193</v>
      </c>
      <c r="AI48" s="13" t="s">
        <v>193</v>
      </c>
      <c r="AJ48" s="26"/>
      <c r="AK48" s="26"/>
      <c r="AL48" s="26"/>
      <c r="AM48" s="26"/>
      <c r="AN48" s="26"/>
      <c r="AO48" s="26"/>
      <c r="AP48" s="13"/>
      <c r="AQ48" s="13"/>
      <c r="AR48" s="26"/>
      <c r="AS48" s="26"/>
      <c r="AT48" s="13"/>
      <c r="AU48" s="13"/>
      <c r="AV48" s="13"/>
      <c r="AW48" s="13"/>
      <c r="AX48" s="13"/>
      <c r="AY48" s="13"/>
    </row>
    <row r="49" spans="1:51" s="30" customFormat="1" ht="15.75" customHeight="1">
      <c r="A49" s="13">
        <v>2024</v>
      </c>
      <c r="B49" s="13" t="s">
        <v>180</v>
      </c>
      <c r="C49" s="13" t="s">
        <v>181</v>
      </c>
      <c r="D49" s="24">
        <v>1</v>
      </c>
      <c r="E49" s="24">
        <v>0</v>
      </c>
      <c r="F49" s="24">
        <v>30888640</v>
      </c>
      <c r="G49" s="13" t="s">
        <v>157</v>
      </c>
      <c r="H49" s="13" t="s">
        <v>47</v>
      </c>
      <c r="I49" s="25">
        <v>45270</v>
      </c>
      <c r="J49" s="35">
        <v>45273</v>
      </c>
      <c r="K49" s="13" t="s">
        <v>193</v>
      </c>
      <c r="L49" s="15" t="s">
        <v>13</v>
      </c>
      <c r="M49" s="26" t="s">
        <v>13</v>
      </c>
      <c r="N49" s="13" t="s">
        <v>13</v>
      </c>
      <c r="O49" s="13" t="s">
        <v>13</v>
      </c>
      <c r="P49" s="15" t="s">
        <v>13</v>
      </c>
      <c r="Q49" s="15" t="s">
        <v>13</v>
      </c>
      <c r="R49" s="15" t="s">
        <v>13</v>
      </c>
      <c r="S49" s="26" t="s">
        <v>13</v>
      </c>
      <c r="T49" s="26" t="s">
        <v>13</v>
      </c>
      <c r="U49" s="26" t="s">
        <v>13</v>
      </c>
      <c r="V49" s="26" t="s">
        <v>13</v>
      </c>
      <c r="W49" s="26" t="s">
        <v>13</v>
      </c>
      <c r="X49" s="26" t="s">
        <v>13</v>
      </c>
      <c r="Y49" s="26" t="s">
        <v>13</v>
      </c>
      <c r="Z49" s="26" t="s">
        <v>13</v>
      </c>
      <c r="AA49" s="26" t="s">
        <v>13</v>
      </c>
      <c r="AB49" s="26" t="s">
        <v>13</v>
      </c>
      <c r="AC49" s="26" t="s">
        <v>13</v>
      </c>
      <c r="AD49" s="26" t="s">
        <v>13</v>
      </c>
      <c r="AE49" s="26" t="s">
        <v>13</v>
      </c>
      <c r="AF49" s="26" t="s">
        <v>13</v>
      </c>
      <c r="AG49" s="26" t="s">
        <v>13</v>
      </c>
      <c r="AH49" s="26" t="s">
        <v>13</v>
      </c>
      <c r="AI49" s="26" t="s">
        <v>13</v>
      </c>
      <c r="AJ49" s="26"/>
      <c r="AK49" s="26"/>
      <c r="AL49" s="26"/>
      <c r="AM49" s="26"/>
      <c r="AN49" s="26"/>
      <c r="AO49" s="26"/>
      <c r="AP49" s="13"/>
      <c r="AQ49" s="13"/>
      <c r="AR49" s="26"/>
      <c r="AS49" s="26"/>
      <c r="AT49" s="13"/>
      <c r="AU49" s="13"/>
      <c r="AV49" s="13"/>
      <c r="AW49" s="13"/>
      <c r="AX49" s="13"/>
      <c r="AY49" s="13"/>
    </row>
    <row r="50" spans="1:51" ht="15.75" customHeight="1">
      <c r="A50" s="8">
        <v>2024</v>
      </c>
      <c r="B50" s="8" t="s">
        <v>115</v>
      </c>
      <c r="C50" s="8" t="s">
        <v>116</v>
      </c>
      <c r="D50" s="16">
        <v>1</v>
      </c>
      <c r="E50" s="16">
        <v>0</v>
      </c>
      <c r="F50" s="15">
        <v>30888640</v>
      </c>
      <c r="G50" s="15" t="s">
        <v>195</v>
      </c>
      <c r="H50" s="8" t="s">
        <v>60</v>
      </c>
      <c r="I50" s="18">
        <v>45270</v>
      </c>
      <c r="J50" s="15" t="s">
        <v>13</v>
      </c>
      <c r="K50" s="15" t="s">
        <v>193</v>
      </c>
      <c r="L50" s="15" t="s">
        <v>207</v>
      </c>
      <c r="M50" s="1" t="s">
        <v>193</v>
      </c>
      <c r="N50" s="15" t="s">
        <v>193</v>
      </c>
      <c r="O50" s="15" t="s">
        <v>193</v>
      </c>
      <c r="P50" s="15" t="s">
        <v>193</v>
      </c>
      <c r="Q50" s="15" t="s">
        <v>193</v>
      </c>
      <c r="R50" s="15" t="s">
        <v>193</v>
      </c>
      <c r="S50" s="1" t="s">
        <v>193</v>
      </c>
      <c r="T50" s="1" t="s">
        <v>193</v>
      </c>
      <c r="U50" s="1" t="s">
        <v>193</v>
      </c>
      <c r="V50" s="1" t="s">
        <v>193</v>
      </c>
      <c r="W50" s="1" t="s">
        <v>193</v>
      </c>
      <c r="X50" s="1" t="s">
        <v>193</v>
      </c>
      <c r="Y50" s="1" t="s">
        <v>193</v>
      </c>
      <c r="Z50" s="1" t="s">
        <v>193</v>
      </c>
      <c r="AA50" s="1" t="s">
        <v>193</v>
      </c>
      <c r="AB50" s="1" t="s">
        <v>193</v>
      </c>
      <c r="AC50" s="1" t="s">
        <v>193</v>
      </c>
      <c r="AD50" s="1" t="s">
        <v>193</v>
      </c>
      <c r="AE50" s="1" t="s">
        <v>193</v>
      </c>
      <c r="AF50" s="1" t="s">
        <v>193</v>
      </c>
      <c r="AG50" s="1" t="s">
        <v>193</v>
      </c>
      <c r="AH50" s="1" t="s">
        <v>193</v>
      </c>
      <c r="AI50" s="1" t="s">
        <v>193</v>
      </c>
      <c r="AJ50" s="2"/>
      <c r="AK50" s="2"/>
      <c r="AL50" s="6"/>
      <c r="AM50" s="6"/>
      <c r="AN50" s="6"/>
      <c r="AO50" s="6"/>
      <c r="AP50" s="8"/>
      <c r="AQ50" s="8"/>
      <c r="AR50" s="6"/>
      <c r="AS50" s="6"/>
      <c r="AT50" s="8"/>
      <c r="AU50" s="8"/>
      <c r="AV50" s="8"/>
      <c r="AW50" s="8"/>
      <c r="AX50" s="8"/>
      <c r="AY50" s="8"/>
    </row>
    <row r="51" spans="1:51" s="11" customFormat="1" ht="15.75" customHeight="1">
      <c r="A51" s="8">
        <v>2024</v>
      </c>
      <c r="B51" s="15" t="s">
        <v>201</v>
      </c>
      <c r="C51" s="15" t="s">
        <v>168</v>
      </c>
      <c r="D51" s="16">
        <v>0</v>
      </c>
      <c r="E51" s="16">
        <v>1</v>
      </c>
      <c r="F51" s="19">
        <v>29897352</v>
      </c>
      <c r="G51" s="8" t="s">
        <v>157</v>
      </c>
      <c r="H51" s="8" t="s">
        <v>12</v>
      </c>
      <c r="I51" s="18">
        <v>45270</v>
      </c>
      <c r="J51" s="36">
        <v>45280</v>
      </c>
      <c r="K51" s="15" t="s">
        <v>193</v>
      </c>
      <c r="L51" s="15" t="s">
        <v>13</v>
      </c>
      <c r="M51" s="15" t="s">
        <v>13</v>
      </c>
      <c r="N51" s="13" t="s">
        <v>13</v>
      </c>
      <c r="O51" s="13" t="s">
        <v>13</v>
      </c>
      <c r="P51" s="15" t="s">
        <v>13</v>
      </c>
      <c r="Q51" s="15" t="s">
        <v>13</v>
      </c>
      <c r="R51" s="15" t="s">
        <v>13</v>
      </c>
      <c r="S51" s="15" t="s">
        <v>13</v>
      </c>
      <c r="T51" s="15" t="s">
        <v>13</v>
      </c>
      <c r="U51" s="15" t="s">
        <v>13</v>
      </c>
      <c r="V51" s="15" t="s">
        <v>13</v>
      </c>
      <c r="W51" s="15" t="s">
        <v>13</v>
      </c>
      <c r="X51" s="15" t="s">
        <v>13</v>
      </c>
      <c r="Y51" s="15" t="s">
        <v>13</v>
      </c>
      <c r="Z51" s="15" t="s">
        <v>13</v>
      </c>
      <c r="AA51" s="15" t="s">
        <v>13</v>
      </c>
      <c r="AB51" s="15" t="s">
        <v>13</v>
      </c>
      <c r="AC51" s="15" t="s">
        <v>13</v>
      </c>
      <c r="AD51" s="15" t="s">
        <v>13</v>
      </c>
      <c r="AE51" s="15" t="s">
        <v>13</v>
      </c>
      <c r="AF51" s="15" t="s">
        <v>13</v>
      </c>
      <c r="AG51" s="15" t="s">
        <v>13</v>
      </c>
      <c r="AH51" s="15" t="s">
        <v>13</v>
      </c>
      <c r="AI51" s="15" t="s">
        <v>13</v>
      </c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s="11" customFormat="1" ht="15.75" customHeight="1">
      <c r="A52" s="8">
        <v>2024</v>
      </c>
      <c r="B52" s="8" t="s">
        <v>117</v>
      </c>
      <c r="C52" s="15" t="s">
        <v>118</v>
      </c>
      <c r="D52" s="16">
        <v>0</v>
      </c>
      <c r="E52" s="16">
        <v>1</v>
      </c>
      <c r="F52" s="15">
        <v>20542761</v>
      </c>
      <c r="G52" s="15" t="s">
        <v>194</v>
      </c>
      <c r="H52" s="8" t="s">
        <v>12</v>
      </c>
      <c r="I52" s="18">
        <v>45270</v>
      </c>
      <c r="J52" s="15" t="s">
        <v>13</v>
      </c>
      <c r="K52" s="15" t="s">
        <v>193</v>
      </c>
      <c r="L52" s="15" t="s">
        <v>193</v>
      </c>
      <c r="M52" s="15" t="s">
        <v>193</v>
      </c>
      <c r="N52" s="15" t="s">
        <v>193</v>
      </c>
      <c r="O52" s="15" t="s">
        <v>193</v>
      </c>
      <c r="P52" s="15" t="s">
        <v>193</v>
      </c>
      <c r="Q52" s="15" t="s">
        <v>193</v>
      </c>
      <c r="R52" s="15" t="s">
        <v>193</v>
      </c>
      <c r="S52" s="15" t="s">
        <v>193</v>
      </c>
      <c r="T52" s="15" t="s">
        <v>193</v>
      </c>
      <c r="U52" s="15" t="s">
        <v>193</v>
      </c>
      <c r="V52" s="15" t="s">
        <v>193</v>
      </c>
      <c r="W52" s="15" t="s">
        <v>193</v>
      </c>
      <c r="X52" s="15" t="s">
        <v>193</v>
      </c>
      <c r="Y52" s="15" t="s">
        <v>193</v>
      </c>
      <c r="Z52" s="15" t="s">
        <v>193</v>
      </c>
      <c r="AA52" s="15" t="s">
        <v>193</v>
      </c>
      <c r="AB52" s="15" t="s">
        <v>193</v>
      </c>
      <c r="AC52" s="15" t="s">
        <v>193</v>
      </c>
      <c r="AD52" s="15" t="s">
        <v>193</v>
      </c>
      <c r="AE52" s="15" t="s">
        <v>193</v>
      </c>
      <c r="AF52" s="15" t="s">
        <v>193</v>
      </c>
      <c r="AG52" s="15" t="s">
        <v>193</v>
      </c>
      <c r="AH52" s="15" t="s">
        <v>193</v>
      </c>
      <c r="AI52" s="15" t="s">
        <v>193</v>
      </c>
      <c r="AJ52" s="7"/>
      <c r="AK52" s="7"/>
      <c r="AL52" s="7"/>
      <c r="AM52" s="15"/>
      <c r="AN52" s="8"/>
      <c r="AO52" s="8"/>
      <c r="AP52" s="8"/>
      <c r="AQ52" s="8"/>
      <c r="AR52" s="6"/>
      <c r="AS52" s="6"/>
      <c r="AT52" s="8"/>
      <c r="AU52" s="8"/>
      <c r="AV52" s="8"/>
      <c r="AW52" s="8"/>
      <c r="AX52" s="8"/>
      <c r="AY52" s="8"/>
    </row>
    <row r="53" spans="1:51" s="11" customFormat="1" ht="15.75" customHeight="1">
      <c r="A53" s="8">
        <v>2024</v>
      </c>
      <c r="B53" s="8" t="s">
        <v>119</v>
      </c>
      <c r="C53" s="15" t="s">
        <v>202</v>
      </c>
      <c r="D53" s="16">
        <v>1</v>
      </c>
      <c r="E53" s="16">
        <v>0</v>
      </c>
      <c r="F53" s="15">
        <v>13330124</v>
      </c>
      <c r="G53" s="15" t="s">
        <v>195</v>
      </c>
      <c r="H53" s="8" t="s">
        <v>40</v>
      </c>
      <c r="I53" s="18">
        <v>45270</v>
      </c>
      <c r="J53" s="15" t="s">
        <v>13</v>
      </c>
      <c r="K53" s="15" t="s">
        <v>193</v>
      </c>
      <c r="L53" s="15" t="s">
        <v>193</v>
      </c>
      <c r="M53" s="15" t="s">
        <v>193</v>
      </c>
      <c r="N53" s="15" t="s">
        <v>193</v>
      </c>
      <c r="O53" s="15" t="s">
        <v>193</v>
      </c>
      <c r="P53" s="15" t="s">
        <v>193</v>
      </c>
      <c r="Q53" s="15" t="s">
        <v>193</v>
      </c>
      <c r="R53" s="15" t="s">
        <v>193</v>
      </c>
      <c r="S53" s="15" t="s">
        <v>193</v>
      </c>
      <c r="T53" s="15" t="s">
        <v>193</v>
      </c>
      <c r="U53" s="15" t="s">
        <v>193</v>
      </c>
      <c r="V53" s="15" t="s">
        <v>193</v>
      </c>
      <c r="W53" s="15" t="s">
        <v>193</v>
      </c>
      <c r="X53" s="15" t="s">
        <v>193</v>
      </c>
      <c r="Y53" s="15" t="s">
        <v>193</v>
      </c>
      <c r="Z53" s="15" t="s">
        <v>193</v>
      </c>
      <c r="AA53" s="15" t="s">
        <v>193</v>
      </c>
      <c r="AB53" s="15" t="s">
        <v>193</v>
      </c>
      <c r="AC53" s="15" t="s">
        <v>193</v>
      </c>
      <c r="AD53" s="15" t="s">
        <v>193</v>
      </c>
      <c r="AE53" s="15" t="s">
        <v>193</v>
      </c>
      <c r="AF53" s="15" t="s">
        <v>193</v>
      </c>
      <c r="AG53" s="15" t="s">
        <v>193</v>
      </c>
      <c r="AH53" s="15" t="s">
        <v>193</v>
      </c>
      <c r="AI53" s="15" t="s">
        <v>193</v>
      </c>
      <c r="AJ53" s="7"/>
      <c r="AK53" s="7"/>
      <c r="AL53" s="7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s="11" customFormat="1" ht="15.75" customHeight="1">
      <c r="A54" s="8">
        <v>2024</v>
      </c>
      <c r="B54" s="8" t="s">
        <v>120</v>
      </c>
      <c r="C54" s="15" t="s">
        <v>203</v>
      </c>
      <c r="D54" s="16">
        <v>0</v>
      </c>
      <c r="E54" s="16">
        <v>1</v>
      </c>
      <c r="F54" s="24">
        <v>22773327</v>
      </c>
      <c r="G54" s="8" t="s">
        <v>157</v>
      </c>
      <c r="H54" s="8" t="s">
        <v>12</v>
      </c>
      <c r="I54" s="18">
        <v>45270</v>
      </c>
      <c r="J54" s="22" t="s">
        <v>13</v>
      </c>
      <c r="K54" s="15" t="s">
        <v>193</v>
      </c>
      <c r="L54" s="15" t="s">
        <v>193</v>
      </c>
      <c r="M54" s="15" t="s">
        <v>193</v>
      </c>
      <c r="N54" s="15" t="s">
        <v>193</v>
      </c>
      <c r="O54" s="15" t="s">
        <v>193</v>
      </c>
      <c r="P54" s="15" t="s">
        <v>193</v>
      </c>
      <c r="Q54" s="15" t="s">
        <v>193</v>
      </c>
      <c r="R54" s="15" t="s">
        <v>193</v>
      </c>
      <c r="S54" s="15" t="s">
        <v>193</v>
      </c>
      <c r="T54" s="15" t="s">
        <v>193</v>
      </c>
      <c r="U54" s="15" t="s">
        <v>193</v>
      </c>
      <c r="V54" s="15" t="s">
        <v>193</v>
      </c>
      <c r="W54" s="15" t="s">
        <v>193</v>
      </c>
      <c r="X54" s="15" t="s">
        <v>193</v>
      </c>
      <c r="Y54" s="15" t="s">
        <v>193</v>
      </c>
      <c r="Z54" s="15" t="s">
        <v>193</v>
      </c>
      <c r="AA54" s="15" t="s">
        <v>193</v>
      </c>
      <c r="AB54" s="15" t="s">
        <v>13</v>
      </c>
      <c r="AC54" s="15" t="s">
        <v>13</v>
      </c>
      <c r="AD54" s="15" t="s">
        <v>13</v>
      </c>
      <c r="AE54" s="15" t="s">
        <v>193</v>
      </c>
      <c r="AF54" s="15" t="s">
        <v>193</v>
      </c>
      <c r="AG54" s="15" t="s">
        <v>193</v>
      </c>
      <c r="AH54" s="15" t="s">
        <v>193</v>
      </c>
      <c r="AI54" s="15" t="s">
        <v>193</v>
      </c>
      <c r="AJ54" s="7"/>
      <c r="AK54" s="7"/>
      <c r="AL54" s="7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s="11" customFormat="1" ht="15.75" customHeight="1">
      <c r="A55" s="8">
        <v>2024</v>
      </c>
      <c r="B55" s="8" t="s">
        <v>121</v>
      </c>
      <c r="C55" s="8" t="s">
        <v>122</v>
      </c>
      <c r="D55" s="16">
        <v>1</v>
      </c>
      <c r="E55" s="16">
        <v>0</v>
      </c>
      <c r="F55" s="15">
        <v>11055448</v>
      </c>
      <c r="G55" s="15" t="s">
        <v>195</v>
      </c>
      <c r="H55" s="8" t="s">
        <v>12</v>
      </c>
      <c r="I55" s="18">
        <v>45270</v>
      </c>
      <c r="J55" s="15" t="s">
        <v>13</v>
      </c>
      <c r="K55" s="15" t="s">
        <v>193</v>
      </c>
      <c r="L55" s="15" t="s">
        <v>193</v>
      </c>
      <c r="M55" s="15" t="s">
        <v>193</v>
      </c>
      <c r="N55" s="15" t="s">
        <v>193</v>
      </c>
      <c r="O55" s="15" t="s">
        <v>193</v>
      </c>
      <c r="P55" s="15" t="s">
        <v>193</v>
      </c>
      <c r="Q55" s="15" t="s">
        <v>193</v>
      </c>
      <c r="R55" s="15" t="s">
        <v>193</v>
      </c>
      <c r="S55" s="15" t="s">
        <v>193</v>
      </c>
      <c r="T55" s="15" t="s">
        <v>193</v>
      </c>
      <c r="U55" s="15" t="s">
        <v>193</v>
      </c>
      <c r="V55" s="15" t="s">
        <v>193</v>
      </c>
      <c r="W55" s="15" t="s">
        <v>193</v>
      </c>
      <c r="X55" s="15" t="s">
        <v>193</v>
      </c>
      <c r="Y55" s="15" t="s">
        <v>193</v>
      </c>
      <c r="Z55" s="15" t="s">
        <v>193</v>
      </c>
      <c r="AA55" s="15" t="s">
        <v>193</v>
      </c>
      <c r="AB55" s="15" t="s">
        <v>193</v>
      </c>
      <c r="AC55" s="15" t="s">
        <v>193</v>
      </c>
      <c r="AD55" s="15" t="s">
        <v>193</v>
      </c>
      <c r="AE55" s="15" t="s">
        <v>193</v>
      </c>
      <c r="AF55" s="15" t="s">
        <v>193</v>
      </c>
      <c r="AG55" s="15" t="s">
        <v>193</v>
      </c>
      <c r="AH55" s="15" t="s">
        <v>193</v>
      </c>
      <c r="AI55" s="15" t="s">
        <v>193</v>
      </c>
      <c r="AJ55" s="7"/>
      <c r="AK55" s="7"/>
      <c r="AL55" s="7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s="11" customFormat="1" ht="15.75" customHeight="1">
      <c r="A56" s="8">
        <v>2024</v>
      </c>
      <c r="B56" s="8" t="s">
        <v>123</v>
      </c>
      <c r="C56" s="8" t="s">
        <v>124</v>
      </c>
      <c r="D56" s="16">
        <v>1</v>
      </c>
      <c r="E56" s="16">
        <v>0</v>
      </c>
      <c r="F56" s="15">
        <v>34277804</v>
      </c>
      <c r="G56" s="15" t="s">
        <v>195</v>
      </c>
      <c r="H56" s="8" t="s">
        <v>37</v>
      </c>
      <c r="I56" s="18">
        <v>45270</v>
      </c>
      <c r="J56" s="15" t="s">
        <v>13</v>
      </c>
      <c r="K56" s="15" t="s">
        <v>193</v>
      </c>
      <c r="L56" s="15" t="s">
        <v>193</v>
      </c>
      <c r="M56" s="15" t="s">
        <v>193</v>
      </c>
      <c r="N56" s="15" t="s">
        <v>193</v>
      </c>
      <c r="O56" s="15" t="s">
        <v>193</v>
      </c>
      <c r="P56" s="15" t="s">
        <v>193</v>
      </c>
      <c r="Q56" s="15" t="s">
        <v>193</v>
      </c>
      <c r="R56" s="15" t="s">
        <v>193</v>
      </c>
      <c r="S56" s="15" t="s">
        <v>193</v>
      </c>
      <c r="T56" s="15" t="s">
        <v>193</v>
      </c>
      <c r="U56" s="15" t="s">
        <v>193</v>
      </c>
      <c r="V56" s="15" t="s">
        <v>193</v>
      </c>
      <c r="W56" s="15" t="s">
        <v>193</v>
      </c>
      <c r="X56" s="15" t="s">
        <v>193</v>
      </c>
      <c r="Y56" s="15" t="s">
        <v>193</v>
      </c>
      <c r="Z56" s="15" t="s">
        <v>193</v>
      </c>
      <c r="AA56" s="15" t="s">
        <v>193</v>
      </c>
      <c r="AB56" s="15" t="s">
        <v>193</v>
      </c>
      <c r="AC56" s="15" t="s">
        <v>193</v>
      </c>
      <c r="AD56" s="15" t="s">
        <v>193</v>
      </c>
      <c r="AE56" s="15" t="s">
        <v>193</v>
      </c>
      <c r="AF56" s="15" t="s">
        <v>193</v>
      </c>
      <c r="AG56" s="15" t="s">
        <v>193</v>
      </c>
      <c r="AH56" s="15" t="s">
        <v>193</v>
      </c>
      <c r="AI56" s="15" t="s">
        <v>193</v>
      </c>
      <c r="AJ56" s="7"/>
      <c r="AK56" s="7"/>
      <c r="AL56" s="7"/>
      <c r="AM56" s="8"/>
      <c r="AN56" s="8"/>
      <c r="AO56" s="8"/>
      <c r="AP56" s="8"/>
      <c r="AQ56" s="8"/>
      <c r="AR56" s="8"/>
      <c r="AS56" s="8"/>
      <c r="AT56" s="8"/>
      <c r="AU56" s="13"/>
      <c r="AV56" s="8"/>
      <c r="AW56" s="8"/>
      <c r="AX56" s="8"/>
      <c r="AY56" s="8"/>
    </row>
    <row r="57" spans="1:51" s="11" customFormat="1" ht="15.75" customHeight="1">
      <c r="A57" s="8">
        <v>2024</v>
      </c>
      <c r="B57" s="8" t="s">
        <v>125</v>
      </c>
      <c r="C57" s="8" t="s">
        <v>126</v>
      </c>
      <c r="D57" s="16">
        <v>1</v>
      </c>
      <c r="E57" s="16">
        <v>0</v>
      </c>
      <c r="F57" s="15">
        <v>18184711</v>
      </c>
      <c r="G57" s="15" t="s">
        <v>194</v>
      </c>
      <c r="H57" s="8" t="s">
        <v>12</v>
      </c>
      <c r="I57" s="18">
        <v>45270</v>
      </c>
      <c r="J57" s="15" t="s">
        <v>13</v>
      </c>
      <c r="K57" s="15" t="s">
        <v>193</v>
      </c>
      <c r="L57" s="15" t="s">
        <v>193</v>
      </c>
      <c r="M57" s="15" t="s">
        <v>193</v>
      </c>
      <c r="N57" s="15" t="s">
        <v>193</v>
      </c>
      <c r="O57" s="15" t="s">
        <v>193</v>
      </c>
      <c r="P57" s="15" t="s">
        <v>193</v>
      </c>
      <c r="Q57" s="15" t="s">
        <v>193</v>
      </c>
      <c r="R57" s="15" t="s">
        <v>193</v>
      </c>
      <c r="S57" s="15" t="s">
        <v>193</v>
      </c>
      <c r="T57" s="15" t="s">
        <v>193</v>
      </c>
      <c r="U57" s="15" t="s">
        <v>193</v>
      </c>
      <c r="V57" s="15" t="s">
        <v>193</v>
      </c>
      <c r="W57" s="15" t="s">
        <v>193</v>
      </c>
      <c r="X57" s="15" t="s">
        <v>193</v>
      </c>
      <c r="Y57" s="15" t="s">
        <v>193</v>
      </c>
      <c r="Z57" s="15" t="s">
        <v>193</v>
      </c>
      <c r="AA57" s="15" t="s">
        <v>193</v>
      </c>
      <c r="AB57" s="15" t="s">
        <v>193</v>
      </c>
      <c r="AC57" s="15" t="s">
        <v>193</v>
      </c>
      <c r="AD57" s="15" t="s">
        <v>193</v>
      </c>
      <c r="AE57" s="15" t="s">
        <v>193</v>
      </c>
      <c r="AF57" s="15" t="s">
        <v>193</v>
      </c>
      <c r="AG57" s="15" t="s">
        <v>193</v>
      </c>
      <c r="AH57" s="15" t="s">
        <v>193</v>
      </c>
      <c r="AI57" s="15" t="s">
        <v>193</v>
      </c>
      <c r="AJ57" s="7"/>
      <c r="AK57" s="7"/>
      <c r="AL57" s="7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1:51" s="11" customFormat="1" ht="15.75" customHeight="1">
      <c r="A58" s="8">
        <v>2024</v>
      </c>
      <c r="B58" s="15" t="s">
        <v>187</v>
      </c>
      <c r="C58" s="8" t="s">
        <v>127</v>
      </c>
      <c r="D58" s="16">
        <v>1</v>
      </c>
      <c r="E58" s="16">
        <v>0</v>
      </c>
      <c r="F58" s="15">
        <v>28651299</v>
      </c>
      <c r="G58" s="8" t="s">
        <v>157</v>
      </c>
      <c r="H58" s="8" t="s">
        <v>12</v>
      </c>
      <c r="I58" s="18">
        <v>45270</v>
      </c>
      <c r="J58" s="15" t="s">
        <v>13</v>
      </c>
      <c r="K58" s="15" t="s">
        <v>193</v>
      </c>
      <c r="L58" s="15" t="s">
        <v>193</v>
      </c>
      <c r="M58" s="15" t="s">
        <v>193</v>
      </c>
      <c r="N58" s="15" t="s">
        <v>193</v>
      </c>
      <c r="O58" s="15" t="s">
        <v>193</v>
      </c>
      <c r="P58" s="15" t="s">
        <v>209</v>
      </c>
      <c r="Q58" s="15" t="s">
        <v>193</v>
      </c>
      <c r="R58" s="15" t="s">
        <v>193</v>
      </c>
      <c r="S58" s="15" t="s">
        <v>193</v>
      </c>
      <c r="T58" s="15" t="s">
        <v>193</v>
      </c>
      <c r="U58" s="15" t="s">
        <v>193</v>
      </c>
      <c r="V58" s="15" t="s">
        <v>193</v>
      </c>
      <c r="W58" s="15" t="s">
        <v>193</v>
      </c>
      <c r="X58" s="15" t="s">
        <v>193</v>
      </c>
      <c r="Y58" s="15" t="s">
        <v>193</v>
      </c>
      <c r="Z58" s="15" t="s">
        <v>193</v>
      </c>
      <c r="AA58" s="15" t="s">
        <v>193</v>
      </c>
      <c r="AB58" s="15" t="s">
        <v>193</v>
      </c>
      <c r="AC58" s="15" t="s">
        <v>193</v>
      </c>
      <c r="AD58" s="15" t="s">
        <v>193</v>
      </c>
      <c r="AE58" s="15" t="s">
        <v>193</v>
      </c>
      <c r="AF58" s="15" t="s">
        <v>193</v>
      </c>
      <c r="AG58" s="15" t="s">
        <v>193</v>
      </c>
      <c r="AH58" s="15" t="s">
        <v>193</v>
      </c>
      <c r="AI58" s="15" t="s">
        <v>193</v>
      </c>
      <c r="AJ58" s="7"/>
      <c r="AK58" s="7"/>
      <c r="AL58" s="7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s="11" customFormat="1" ht="15.75" customHeight="1">
      <c r="A59" s="8">
        <v>2024</v>
      </c>
      <c r="B59" s="8" t="s">
        <v>128</v>
      </c>
      <c r="C59" s="8" t="s">
        <v>129</v>
      </c>
      <c r="D59" s="16">
        <v>1</v>
      </c>
      <c r="E59" s="16">
        <v>0</v>
      </c>
      <c r="F59" s="19">
        <v>20324320</v>
      </c>
      <c r="G59" s="15" t="s">
        <v>194</v>
      </c>
      <c r="H59" s="8" t="s">
        <v>62</v>
      </c>
      <c r="I59" s="18">
        <v>45270</v>
      </c>
      <c r="J59" s="15" t="s">
        <v>13</v>
      </c>
      <c r="K59" s="15" t="s">
        <v>193</v>
      </c>
      <c r="L59" s="15" t="s">
        <v>193</v>
      </c>
      <c r="M59" s="15" t="s">
        <v>193</v>
      </c>
      <c r="N59" s="15" t="s">
        <v>193</v>
      </c>
      <c r="O59" s="15" t="s">
        <v>193</v>
      </c>
      <c r="P59" s="15" t="s">
        <v>193</v>
      </c>
      <c r="Q59" s="15" t="s">
        <v>193</v>
      </c>
      <c r="R59" s="15" t="s">
        <v>193</v>
      </c>
      <c r="S59" s="15" t="s">
        <v>193</v>
      </c>
      <c r="T59" s="15" t="s">
        <v>193</v>
      </c>
      <c r="U59" s="15" t="s">
        <v>193</v>
      </c>
      <c r="V59" s="15" t="s">
        <v>193</v>
      </c>
      <c r="W59" s="15" t="s">
        <v>193</v>
      </c>
      <c r="X59" s="15" t="s">
        <v>193</v>
      </c>
      <c r="Y59" s="15" t="s">
        <v>193</v>
      </c>
      <c r="Z59" s="15" t="s">
        <v>193</v>
      </c>
      <c r="AA59" s="15" t="s">
        <v>193</v>
      </c>
      <c r="AB59" s="15" t="s">
        <v>193</v>
      </c>
      <c r="AC59" s="15" t="s">
        <v>209</v>
      </c>
      <c r="AD59" s="15" t="s">
        <v>193</v>
      </c>
      <c r="AE59" s="15" t="s">
        <v>193</v>
      </c>
      <c r="AF59" s="15" t="s">
        <v>193</v>
      </c>
      <c r="AG59" s="15" t="s">
        <v>193</v>
      </c>
      <c r="AH59" s="15" t="s">
        <v>193</v>
      </c>
      <c r="AI59" s="15" t="s">
        <v>193</v>
      </c>
      <c r="AJ59" s="7"/>
      <c r="AK59" s="7"/>
      <c r="AL59" s="7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ht="15.75" customHeight="1">
      <c r="A60" s="8">
        <v>2024</v>
      </c>
      <c r="B60" s="8" t="s">
        <v>130</v>
      </c>
      <c r="C60" s="15" t="s">
        <v>204</v>
      </c>
      <c r="D60" s="16">
        <v>1</v>
      </c>
      <c r="E60" s="16">
        <v>0</v>
      </c>
      <c r="F60" s="15">
        <v>28281911</v>
      </c>
      <c r="G60" s="8" t="s">
        <v>160</v>
      </c>
      <c r="H60" s="8" t="s">
        <v>17</v>
      </c>
      <c r="I60" s="18">
        <v>45270</v>
      </c>
      <c r="J60" s="15" t="s">
        <v>13</v>
      </c>
      <c r="K60" s="15" t="s">
        <v>193</v>
      </c>
      <c r="L60" s="15" t="s">
        <v>193</v>
      </c>
      <c r="M60" s="1" t="s">
        <v>193</v>
      </c>
      <c r="N60" s="15" t="s">
        <v>193</v>
      </c>
      <c r="O60" s="15" t="s">
        <v>193</v>
      </c>
      <c r="P60" s="15" t="s">
        <v>193</v>
      </c>
      <c r="Q60" s="15" t="s">
        <v>193</v>
      </c>
      <c r="R60" s="15" t="s">
        <v>193</v>
      </c>
      <c r="S60" s="15" t="s">
        <v>193</v>
      </c>
      <c r="T60" s="15" t="s">
        <v>193</v>
      </c>
      <c r="U60" s="15" t="s">
        <v>193</v>
      </c>
      <c r="V60" s="15" t="s">
        <v>193</v>
      </c>
      <c r="W60" s="15" t="s">
        <v>193</v>
      </c>
      <c r="X60" s="15" t="s">
        <v>193</v>
      </c>
      <c r="Y60" s="15" t="s">
        <v>193</v>
      </c>
      <c r="Z60" s="15" t="s">
        <v>193</v>
      </c>
      <c r="AA60" s="15" t="s">
        <v>193</v>
      </c>
      <c r="AB60" s="15" t="s">
        <v>193</v>
      </c>
      <c r="AC60" s="15" t="s">
        <v>193</v>
      </c>
      <c r="AD60" s="15" t="s">
        <v>193</v>
      </c>
      <c r="AE60" s="15" t="s">
        <v>193</v>
      </c>
      <c r="AF60" s="15" t="s">
        <v>193</v>
      </c>
      <c r="AG60" s="15" t="s">
        <v>193</v>
      </c>
      <c r="AH60" s="15" t="s">
        <v>193</v>
      </c>
      <c r="AI60" s="15" t="s">
        <v>193</v>
      </c>
      <c r="AJ60" s="2"/>
      <c r="AK60" s="2"/>
      <c r="AL60" s="2"/>
      <c r="AM60" s="6"/>
      <c r="AN60" s="6"/>
      <c r="AO60" s="6"/>
      <c r="AP60" s="6"/>
      <c r="AQ60" s="8"/>
      <c r="AR60" s="6"/>
      <c r="AS60" s="6"/>
      <c r="AT60" s="8"/>
      <c r="AU60" s="8"/>
      <c r="AV60" s="8"/>
      <c r="AW60" s="8"/>
      <c r="AX60" s="8"/>
      <c r="AY60" s="8"/>
    </row>
    <row r="61" spans="1:51" s="11" customFormat="1" ht="15.75" customHeight="1">
      <c r="A61" s="8">
        <v>2024</v>
      </c>
      <c r="B61" s="15" t="s">
        <v>130</v>
      </c>
      <c r="C61" s="15" t="s">
        <v>211</v>
      </c>
      <c r="D61" s="16">
        <v>0</v>
      </c>
      <c r="E61" s="16">
        <v>1</v>
      </c>
      <c r="F61" s="15">
        <v>21902217</v>
      </c>
      <c r="G61" s="15" t="s">
        <v>157</v>
      </c>
      <c r="H61" s="15" t="s">
        <v>12</v>
      </c>
      <c r="I61" s="18">
        <v>45393</v>
      </c>
      <c r="J61" s="15" t="s">
        <v>13</v>
      </c>
      <c r="K61" s="33" t="s">
        <v>13</v>
      </c>
      <c r="L61" s="33" t="s">
        <v>13</v>
      </c>
      <c r="M61" s="33" t="s">
        <v>13</v>
      </c>
      <c r="N61" s="33" t="s">
        <v>13</v>
      </c>
      <c r="O61" s="33" t="s">
        <v>13</v>
      </c>
      <c r="P61" s="33" t="s">
        <v>13</v>
      </c>
      <c r="Q61" s="33" t="s">
        <v>13</v>
      </c>
      <c r="R61" s="15" t="s">
        <v>193</v>
      </c>
      <c r="S61" s="15" t="s">
        <v>193</v>
      </c>
      <c r="T61" s="15" t="s">
        <v>193</v>
      </c>
      <c r="U61" s="15" t="s">
        <v>193</v>
      </c>
      <c r="V61" s="15" t="s">
        <v>193</v>
      </c>
      <c r="W61" s="15" t="s">
        <v>193</v>
      </c>
      <c r="X61" s="15" t="s">
        <v>193</v>
      </c>
      <c r="Y61" s="15" t="s">
        <v>193</v>
      </c>
      <c r="Z61" s="15" t="s">
        <v>193</v>
      </c>
      <c r="AA61" s="15" t="s">
        <v>193</v>
      </c>
      <c r="AB61" s="15" t="s">
        <v>193</v>
      </c>
      <c r="AC61" s="15" t="s">
        <v>193</v>
      </c>
      <c r="AD61" s="15" t="s">
        <v>193</v>
      </c>
      <c r="AE61" s="15" t="s">
        <v>193</v>
      </c>
      <c r="AF61" s="15" t="s">
        <v>193</v>
      </c>
      <c r="AG61" s="15" t="s">
        <v>193</v>
      </c>
      <c r="AH61" s="15" t="s">
        <v>193</v>
      </c>
      <c r="AI61" s="15" t="s">
        <v>193</v>
      </c>
      <c r="AJ61" s="7"/>
      <c r="AK61" s="7"/>
      <c r="AL61" s="7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s="11" customFormat="1" ht="15.75" customHeight="1">
      <c r="A62" s="8">
        <v>2024</v>
      </c>
      <c r="B62" s="8" t="s">
        <v>48</v>
      </c>
      <c r="C62" s="8" t="s">
        <v>131</v>
      </c>
      <c r="D62" s="16">
        <v>0</v>
      </c>
      <c r="E62" s="16">
        <v>1</v>
      </c>
      <c r="F62" s="24">
        <v>20287445</v>
      </c>
      <c r="G62" s="15" t="s">
        <v>194</v>
      </c>
      <c r="H62" s="8" t="s">
        <v>12</v>
      </c>
      <c r="I62" s="18">
        <v>45270</v>
      </c>
      <c r="J62" s="15" t="s">
        <v>13</v>
      </c>
      <c r="K62" s="15" t="s">
        <v>193</v>
      </c>
      <c r="L62" s="15" t="s">
        <v>193</v>
      </c>
      <c r="M62" s="15" t="s">
        <v>193</v>
      </c>
      <c r="N62" s="15" t="s">
        <v>193</v>
      </c>
      <c r="O62" s="15" t="s">
        <v>193</v>
      </c>
      <c r="P62" s="15" t="s">
        <v>193</v>
      </c>
      <c r="Q62" s="15" t="s">
        <v>193</v>
      </c>
      <c r="R62" s="15" t="s">
        <v>193</v>
      </c>
      <c r="S62" s="15" t="s">
        <v>193</v>
      </c>
      <c r="T62" s="15" t="s">
        <v>193</v>
      </c>
      <c r="U62" s="15" t="s">
        <v>193</v>
      </c>
      <c r="V62" s="15" t="s">
        <v>193</v>
      </c>
      <c r="W62" s="15" t="s">
        <v>193</v>
      </c>
      <c r="X62" s="15" t="s">
        <v>193</v>
      </c>
      <c r="Y62" s="15" t="s">
        <v>193</v>
      </c>
      <c r="Z62" s="15" t="s">
        <v>193</v>
      </c>
      <c r="AA62" s="15" t="s">
        <v>193</v>
      </c>
      <c r="AB62" s="15" t="s">
        <v>193</v>
      </c>
      <c r="AC62" s="15" t="s">
        <v>193</v>
      </c>
      <c r="AD62" s="15" t="s">
        <v>193</v>
      </c>
      <c r="AE62" s="15" t="s">
        <v>193</v>
      </c>
      <c r="AF62" s="15" t="s">
        <v>193</v>
      </c>
      <c r="AG62" s="15" t="s">
        <v>193</v>
      </c>
      <c r="AH62" s="15" t="s">
        <v>193</v>
      </c>
      <c r="AI62" s="15" t="s">
        <v>193</v>
      </c>
      <c r="AJ62" s="7"/>
      <c r="AK62" s="7"/>
      <c r="AL62" s="7"/>
      <c r="AM62" s="8"/>
      <c r="AN62" s="8"/>
      <c r="AO62" s="6"/>
      <c r="AP62" s="6"/>
      <c r="AQ62" s="8"/>
      <c r="AR62" s="6"/>
      <c r="AS62" s="6"/>
      <c r="AT62" s="8"/>
      <c r="AU62" s="8"/>
      <c r="AV62" s="8"/>
      <c r="AW62" s="8"/>
      <c r="AX62" s="8"/>
      <c r="AY62" s="8"/>
    </row>
    <row r="63" spans="1:51" s="30" customFormat="1" ht="15.75" customHeight="1">
      <c r="A63" s="13">
        <v>2024</v>
      </c>
      <c r="B63" s="13" t="s">
        <v>48</v>
      </c>
      <c r="C63" s="13" t="s">
        <v>49</v>
      </c>
      <c r="D63" s="24">
        <v>0</v>
      </c>
      <c r="E63" s="24">
        <v>1</v>
      </c>
      <c r="F63" s="13">
        <v>12334380</v>
      </c>
      <c r="G63" s="13" t="s">
        <v>157</v>
      </c>
      <c r="H63" s="13" t="s">
        <v>12</v>
      </c>
      <c r="I63" s="25">
        <v>45273</v>
      </c>
      <c r="J63" s="13" t="s">
        <v>13</v>
      </c>
      <c r="K63" s="34" t="s">
        <v>13</v>
      </c>
      <c r="L63" s="15" t="s">
        <v>193</v>
      </c>
      <c r="M63" s="13" t="s">
        <v>193</v>
      </c>
      <c r="N63" s="15" t="s">
        <v>193</v>
      </c>
      <c r="O63" s="15" t="s">
        <v>193</v>
      </c>
      <c r="P63" s="15" t="s">
        <v>193</v>
      </c>
      <c r="Q63" s="15" t="s">
        <v>193</v>
      </c>
      <c r="R63" s="15" t="s">
        <v>193</v>
      </c>
      <c r="S63" s="15" t="s">
        <v>193</v>
      </c>
      <c r="T63" s="15" t="s">
        <v>193</v>
      </c>
      <c r="U63" s="15" t="s">
        <v>193</v>
      </c>
      <c r="V63" s="15" t="s">
        <v>193</v>
      </c>
      <c r="W63" s="15" t="s">
        <v>193</v>
      </c>
      <c r="X63" s="15" t="s">
        <v>193</v>
      </c>
      <c r="Y63" s="15" t="s">
        <v>193</v>
      </c>
      <c r="Z63" s="15" t="s">
        <v>193</v>
      </c>
      <c r="AA63" s="15" t="s">
        <v>193</v>
      </c>
      <c r="AB63" s="15" t="s">
        <v>193</v>
      </c>
      <c r="AC63" s="15" t="s">
        <v>193</v>
      </c>
      <c r="AD63" s="15" t="s">
        <v>193</v>
      </c>
      <c r="AE63" s="15" t="s">
        <v>193</v>
      </c>
      <c r="AF63" s="15" t="s">
        <v>193</v>
      </c>
      <c r="AG63" s="15" t="s">
        <v>193</v>
      </c>
      <c r="AH63" s="15" t="s">
        <v>193</v>
      </c>
      <c r="AI63" s="15" t="s">
        <v>193</v>
      </c>
      <c r="AJ63" s="26"/>
      <c r="AK63" s="26"/>
      <c r="AL63" s="26"/>
      <c r="AM63" s="26"/>
      <c r="AN63" s="26"/>
      <c r="AO63" s="26"/>
      <c r="AP63" s="26"/>
      <c r="AQ63" s="13"/>
      <c r="AR63" s="26"/>
      <c r="AS63" s="26"/>
      <c r="AT63" s="13"/>
      <c r="AU63" s="13"/>
      <c r="AV63" s="13"/>
      <c r="AW63" s="13"/>
      <c r="AX63" s="13"/>
      <c r="AY63" s="13"/>
    </row>
    <row r="64" spans="1:51" s="11" customFormat="1" ht="15.75" customHeight="1">
      <c r="A64" s="8">
        <v>2024</v>
      </c>
      <c r="B64" s="8" t="s">
        <v>50</v>
      </c>
      <c r="C64" s="8" t="s">
        <v>132</v>
      </c>
      <c r="D64" s="16">
        <v>0</v>
      </c>
      <c r="E64" s="16">
        <v>1</v>
      </c>
      <c r="F64" s="15">
        <v>26315166</v>
      </c>
      <c r="G64" s="8" t="s">
        <v>157</v>
      </c>
      <c r="H64" s="8" t="s">
        <v>59</v>
      </c>
      <c r="I64" s="18">
        <v>45280</v>
      </c>
      <c r="J64" s="15" t="s">
        <v>13</v>
      </c>
      <c r="K64" s="33" t="s">
        <v>13</v>
      </c>
      <c r="L64" s="15" t="s">
        <v>193</v>
      </c>
      <c r="M64" s="15" t="s">
        <v>193</v>
      </c>
      <c r="N64" s="15" t="s">
        <v>193</v>
      </c>
      <c r="O64" s="15" t="s">
        <v>193</v>
      </c>
      <c r="P64" s="15" t="s">
        <v>193</v>
      </c>
      <c r="Q64" s="15" t="s">
        <v>193</v>
      </c>
      <c r="R64" s="15" t="s">
        <v>193</v>
      </c>
      <c r="S64" s="15" t="s">
        <v>193</v>
      </c>
      <c r="T64" s="15" t="s">
        <v>193</v>
      </c>
      <c r="U64" s="15" t="s">
        <v>193</v>
      </c>
      <c r="V64" s="15" t="s">
        <v>193</v>
      </c>
      <c r="W64" s="15" t="s">
        <v>193</v>
      </c>
      <c r="X64" s="15" t="s">
        <v>193</v>
      </c>
      <c r="Y64" s="15" t="s">
        <v>193</v>
      </c>
      <c r="Z64" s="15" t="s">
        <v>193</v>
      </c>
      <c r="AA64" s="15" t="s">
        <v>193</v>
      </c>
      <c r="AB64" s="15" t="s">
        <v>193</v>
      </c>
      <c r="AC64" s="15" t="s">
        <v>193</v>
      </c>
      <c r="AD64" s="15" t="s">
        <v>193</v>
      </c>
      <c r="AE64" s="15" t="s">
        <v>193</v>
      </c>
      <c r="AF64" s="15" t="s">
        <v>193</v>
      </c>
      <c r="AG64" s="15" t="s">
        <v>193</v>
      </c>
      <c r="AH64" s="15" t="s">
        <v>193</v>
      </c>
      <c r="AI64" s="15" t="s">
        <v>193</v>
      </c>
      <c r="AJ64" s="7"/>
      <c r="AK64" s="7"/>
      <c r="AL64" s="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1010" s="11" customFormat="1" ht="12.75" customHeight="1">
      <c r="A65" s="15">
        <v>2024</v>
      </c>
      <c r="B65" s="15" t="s">
        <v>133</v>
      </c>
      <c r="C65" s="15" t="s">
        <v>134</v>
      </c>
      <c r="D65" s="19">
        <v>0</v>
      </c>
      <c r="E65" s="19">
        <v>1</v>
      </c>
      <c r="F65" s="15">
        <v>35278567</v>
      </c>
      <c r="G65" s="15" t="s">
        <v>157</v>
      </c>
      <c r="H65" s="15" t="s">
        <v>12</v>
      </c>
      <c r="I65" s="22">
        <v>45270</v>
      </c>
      <c r="J65" s="22" t="s">
        <v>13</v>
      </c>
      <c r="K65" s="15" t="s">
        <v>193</v>
      </c>
      <c r="L65" s="15" t="s">
        <v>193</v>
      </c>
      <c r="M65" s="15" t="s">
        <v>193</v>
      </c>
      <c r="N65" s="15" t="s">
        <v>193</v>
      </c>
      <c r="O65" s="15" t="s">
        <v>193</v>
      </c>
      <c r="P65" s="15" t="s">
        <v>193</v>
      </c>
      <c r="Q65" s="15" t="s">
        <v>193</v>
      </c>
      <c r="R65" s="15" t="s">
        <v>193</v>
      </c>
      <c r="S65" s="15" t="s">
        <v>193</v>
      </c>
      <c r="T65" s="15" t="s">
        <v>193</v>
      </c>
      <c r="U65" s="15" t="s">
        <v>193</v>
      </c>
      <c r="V65" s="15" t="s">
        <v>193</v>
      </c>
      <c r="W65" s="15" t="s">
        <v>193</v>
      </c>
      <c r="X65" s="15" t="s">
        <v>193</v>
      </c>
      <c r="Y65" s="15" t="s">
        <v>193</v>
      </c>
      <c r="Z65" s="15" t="s">
        <v>193</v>
      </c>
      <c r="AA65" s="15" t="s">
        <v>193</v>
      </c>
      <c r="AB65" s="15" t="s">
        <v>193</v>
      </c>
      <c r="AC65" s="15" t="s">
        <v>193</v>
      </c>
      <c r="AD65" s="15" t="s">
        <v>13</v>
      </c>
      <c r="AE65" s="15" t="s">
        <v>193</v>
      </c>
      <c r="AF65" s="15" t="s">
        <v>193</v>
      </c>
      <c r="AG65" s="15" t="s">
        <v>193</v>
      </c>
      <c r="AH65" s="15" t="s">
        <v>193</v>
      </c>
      <c r="AI65" s="15" t="s">
        <v>193</v>
      </c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spans="1:1010" s="32" customFormat="1" ht="12.75" customHeight="1">
      <c r="A66" s="13">
        <v>2024</v>
      </c>
      <c r="B66" s="13" t="s">
        <v>135</v>
      </c>
      <c r="C66" s="13" t="s">
        <v>136</v>
      </c>
      <c r="D66" s="24">
        <v>0</v>
      </c>
      <c r="E66" s="24">
        <v>1</v>
      </c>
      <c r="F66" s="13">
        <v>27653145</v>
      </c>
      <c r="G66" s="13" t="s">
        <v>157</v>
      </c>
      <c r="H66" s="13" t="s">
        <v>12</v>
      </c>
      <c r="I66" s="25">
        <v>45270</v>
      </c>
      <c r="J66" s="35">
        <v>45392</v>
      </c>
      <c r="K66" s="13" t="s">
        <v>193</v>
      </c>
      <c r="L66" s="13" t="s">
        <v>193</v>
      </c>
      <c r="M66" s="13" t="s">
        <v>193</v>
      </c>
      <c r="N66" s="13" t="s">
        <v>193</v>
      </c>
      <c r="O66" s="13" t="s">
        <v>193</v>
      </c>
      <c r="P66" s="13" t="s">
        <v>193</v>
      </c>
      <c r="Q66" s="13" t="s">
        <v>193</v>
      </c>
      <c r="R66" s="34" t="s">
        <v>13</v>
      </c>
      <c r="S66" s="15" t="s">
        <v>13</v>
      </c>
      <c r="T66" s="15" t="s">
        <v>13</v>
      </c>
      <c r="U66" s="15" t="s">
        <v>13</v>
      </c>
      <c r="V66" s="15" t="s">
        <v>13</v>
      </c>
      <c r="W66" s="15" t="s">
        <v>13</v>
      </c>
      <c r="X66" s="15" t="s">
        <v>13</v>
      </c>
      <c r="Y66" s="15" t="s">
        <v>13</v>
      </c>
      <c r="Z66" s="15" t="s">
        <v>13</v>
      </c>
      <c r="AA66" s="15" t="s">
        <v>13</v>
      </c>
      <c r="AB66" s="15" t="s">
        <v>13</v>
      </c>
      <c r="AC66" s="15" t="s">
        <v>13</v>
      </c>
      <c r="AD66" s="15" t="s">
        <v>13</v>
      </c>
      <c r="AE66" s="15" t="s">
        <v>13</v>
      </c>
      <c r="AF66" s="15" t="s">
        <v>13</v>
      </c>
      <c r="AG66" s="15" t="s">
        <v>13</v>
      </c>
      <c r="AH66" s="15" t="s">
        <v>13</v>
      </c>
      <c r="AI66" s="15" t="s">
        <v>13</v>
      </c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1010" s="37" customFormat="1" ht="15.75" customHeight="1">
      <c r="A67" s="8">
        <v>2024</v>
      </c>
      <c r="B67" s="15" t="s">
        <v>169</v>
      </c>
      <c r="C67" s="8" t="s">
        <v>137</v>
      </c>
      <c r="D67" s="16">
        <v>1</v>
      </c>
      <c r="E67" s="16">
        <v>0</v>
      </c>
      <c r="F67" s="19">
        <v>14427992</v>
      </c>
      <c r="G67" s="8" t="s">
        <v>157</v>
      </c>
      <c r="H67" s="8" t="s">
        <v>20</v>
      </c>
      <c r="I67" s="18">
        <v>45270</v>
      </c>
      <c r="J67" s="36" t="s">
        <v>13</v>
      </c>
      <c r="K67" s="15" t="s">
        <v>193</v>
      </c>
      <c r="L67" s="15" t="s">
        <v>193</v>
      </c>
      <c r="M67" s="15" t="s">
        <v>193</v>
      </c>
      <c r="N67" s="15" t="s">
        <v>193</v>
      </c>
      <c r="O67" s="15" t="s">
        <v>193</v>
      </c>
      <c r="P67" s="15" t="s">
        <v>193</v>
      </c>
      <c r="Q67" s="15" t="s">
        <v>193</v>
      </c>
      <c r="R67" s="15" t="s">
        <v>193</v>
      </c>
      <c r="S67" s="15" t="s">
        <v>193</v>
      </c>
      <c r="T67" s="15" t="s">
        <v>193</v>
      </c>
      <c r="U67" s="15" t="s">
        <v>193</v>
      </c>
      <c r="V67" s="15" t="s">
        <v>193</v>
      </c>
      <c r="W67" s="15" t="s">
        <v>193</v>
      </c>
      <c r="X67" s="15" t="s">
        <v>193</v>
      </c>
      <c r="Y67" s="15" t="s">
        <v>13</v>
      </c>
      <c r="Z67" s="15" t="s">
        <v>13</v>
      </c>
      <c r="AA67" s="15" t="s">
        <v>193</v>
      </c>
      <c r="AB67" s="15" t="s">
        <v>193</v>
      </c>
      <c r="AC67" s="15" t="s">
        <v>193</v>
      </c>
      <c r="AD67" s="15" t="s">
        <v>193</v>
      </c>
      <c r="AE67" s="15" t="s">
        <v>193</v>
      </c>
      <c r="AF67" s="15" t="s">
        <v>193</v>
      </c>
      <c r="AG67" s="15" t="s">
        <v>193</v>
      </c>
      <c r="AH67" s="15" t="s">
        <v>193</v>
      </c>
      <c r="AI67" s="15" t="s">
        <v>193</v>
      </c>
      <c r="AJ67" s="7"/>
      <c r="AK67" s="7"/>
      <c r="AL67" s="7"/>
      <c r="AM67" s="7"/>
      <c r="AN67" s="7"/>
      <c r="AO67" s="7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  <c r="AIA67" s="11"/>
      <c r="AIB67" s="11"/>
      <c r="AIC67" s="11"/>
      <c r="AID67" s="11"/>
      <c r="AIE67" s="11"/>
      <c r="AIF67" s="11"/>
      <c r="AIG67" s="11"/>
      <c r="AIH67" s="11"/>
      <c r="AII67" s="11"/>
      <c r="AIJ67" s="11"/>
      <c r="AIK67" s="11"/>
      <c r="AIL67" s="11"/>
      <c r="AIM67" s="11"/>
      <c r="AIN67" s="11"/>
      <c r="AIO67" s="11"/>
      <c r="AIP67" s="11"/>
      <c r="AIQ67" s="11"/>
      <c r="AIR67" s="11"/>
      <c r="AIS67" s="11"/>
      <c r="AIT67" s="11"/>
      <c r="AIU67" s="11"/>
      <c r="AIV67" s="11"/>
      <c r="AIW67" s="11"/>
      <c r="AIX67" s="11"/>
      <c r="AIY67" s="11"/>
      <c r="AIZ67" s="11"/>
      <c r="AJA67" s="11"/>
      <c r="AJB67" s="11"/>
      <c r="AJC67" s="11"/>
      <c r="AJD67" s="11"/>
      <c r="AJE67" s="11"/>
      <c r="AJF67" s="11"/>
      <c r="AJG67" s="11"/>
      <c r="AJH67" s="11"/>
      <c r="AJI67" s="11"/>
      <c r="AJJ67" s="11"/>
      <c r="AJK67" s="11"/>
      <c r="AJL67" s="11"/>
      <c r="AJM67" s="11"/>
      <c r="AJN67" s="11"/>
      <c r="AJO67" s="11"/>
      <c r="AJP67" s="11"/>
      <c r="AJQ67" s="11"/>
      <c r="AJR67" s="11"/>
      <c r="AJS67" s="11"/>
      <c r="AJT67" s="11"/>
      <c r="AJU67" s="11"/>
      <c r="AJV67" s="11"/>
      <c r="AJW67" s="11"/>
      <c r="AJX67" s="11"/>
      <c r="AJY67" s="11"/>
      <c r="AJZ67" s="11"/>
      <c r="AKA67" s="11"/>
      <c r="AKB67" s="11"/>
      <c r="AKC67" s="11"/>
      <c r="AKD67" s="11"/>
      <c r="AKE67" s="11"/>
      <c r="AKF67" s="11"/>
      <c r="AKG67" s="11"/>
      <c r="AKH67" s="11"/>
      <c r="AKI67" s="11"/>
      <c r="AKJ67" s="11"/>
      <c r="AKK67" s="11"/>
      <c r="AKL67" s="11"/>
      <c r="AKM67" s="11"/>
      <c r="AKN67" s="11"/>
      <c r="AKO67" s="11"/>
      <c r="AKP67" s="11"/>
      <c r="AKQ67" s="11"/>
      <c r="AKR67" s="11"/>
      <c r="AKS67" s="11"/>
      <c r="AKT67" s="11"/>
      <c r="AKU67" s="11"/>
      <c r="AKV67" s="11"/>
      <c r="AKW67" s="11"/>
      <c r="AKX67" s="11"/>
      <c r="AKY67" s="11"/>
      <c r="AKZ67" s="11"/>
      <c r="ALA67" s="11"/>
      <c r="ALB67" s="11"/>
      <c r="ALC67" s="11"/>
      <c r="ALD67" s="11"/>
      <c r="ALE67" s="11"/>
      <c r="ALF67" s="11"/>
      <c r="ALG67" s="11"/>
      <c r="ALH67" s="11"/>
      <c r="ALI67" s="11"/>
      <c r="ALJ67" s="11"/>
      <c r="ALK67" s="11"/>
      <c r="ALL67" s="11"/>
      <c r="ALM67" s="11"/>
      <c r="ALN67" s="11"/>
      <c r="ALO67" s="11"/>
      <c r="ALP67" s="11"/>
      <c r="ALQ67" s="11"/>
      <c r="ALR67" s="11"/>
      <c r="ALS67" s="11"/>
      <c r="ALT67" s="11"/>
      <c r="ALU67" s="11"/>
      <c r="ALV67" s="11"/>
    </row>
    <row r="68" spans="1:1010" s="37" customFormat="1" ht="15.75" customHeight="1">
      <c r="A68" s="8">
        <v>2024</v>
      </c>
      <c r="B68" s="15" t="s">
        <v>229</v>
      </c>
      <c r="C68" s="15" t="s">
        <v>230</v>
      </c>
      <c r="D68" s="16">
        <v>0</v>
      </c>
      <c r="E68" s="16">
        <v>1</v>
      </c>
      <c r="F68" s="19">
        <v>30180283</v>
      </c>
      <c r="G68" s="8" t="s">
        <v>157</v>
      </c>
      <c r="H68" s="8" t="s">
        <v>20</v>
      </c>
      <c r="I68" s="18">
        <v>45519</v>
      </c>
      <c r="J68" s="36">
        <v>45552</v>
      </c>
      <c r="K68" s="15" t="s">
        <v>13</v>
      </c>
      <c r="L68" s="15" t="s">
        <v>13</v>
      </c>
      <c r="M68" s="15" t="s">
        <v>13</v>
      </c>
      <c r="N68" s="15" t="s">
        <v>13</v>
      </c>
      <c r="O68" s="15" t="s">
        <v>13</v>
      </c>
      <c r="P68" s="15" t="s">
        <v>13</v>
      </c>
      <c r="Q68" s="15" t="s">
        <v>13</v>
      </c>
      <c r="R68" s="15" t="s">
        <v>13</v>
      </c>
      <c r="S68" s="15" t="s">
        <v>13</v>
      </c>
      <c r="T68" s="15" t="s">
        <v>13</v>
      </c>
      <c r="U68" s="15" t="s">
        <v>13</v>
      </c>
      <c r="V68" s="15" t="s">
        <v>13</v>
      </c>
      <c r="W68" s="15" t="s">
        <v>13</v>
      </c>
      <c r="X68" s="15" t="s">
        <v>13</v>
      </c>
      <c r="Y68" s="15" t="s">
        <v>193</v>
      </c>
      <c r="Z68" s="15" t="s">
        <v>193</v>
      </c>
      <c r="AA68" s="15" t="s">
        <v>13</v>
      </c>
      <c r="AB68" s="15" t="s">
        <v>13</v>
      </c>
      <c r="AC68" s="15" t="s">
        <v>13</v>
      </c>
      <c r="AD68" s="15" t="s">
        <v>13</v>
      </c>
      <c r="AE68" s="15" t="s">
        <v>13</v>
      </c>
      <c r="AF68" s="15" t="s">
        <v>193</v>
      </c>
      <c r="AG68" s="15" t="s">
        <v>193</v>
      </c>
      <c r="AH68" s="15" t="s">
        <v>193</v>
      </c>
      <c r="AI68" s="15" t="s">
        <v>193</v>
      </c>
      <c r="AJ68" s="7"/>
      <c r="AK68" s="7"/>
      <c r="AL68" s="7"/>
      <c r="AM68" s="7"/>
      <c r="AN68" s="7"/>
      <c r="AO68" s="7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11"/>
      <c r="QW68" s="11"/>
      <c r="QX68" s="11"/>
      <c r="QY68" s="11"/>
      <c r="QZ68" s="11"/>
      <c r="RA68" s="11"/>
      <c r="RB68" s="11"/>
      <c r="RC68" s="11"/>
      <c r="RD68" s="11"/>
      <c r="RE68" s="11"/>
      <c r="RF68" s="11"/>
      <c r="RG68" s="11"/>
      <c r="RH68" s="11"/>
      <c r="RI68" s="11"/>
      <c r="RJ68" s="11"/>
      <c r="RK68" s="11"/>
      <c r="RL68" s="11"/>
      <c r="RM68" s="11"/>
      <c r="RN68" s="11"/>
      <c r="RO68" s="11"/>
      <c r="RP68" s="11"/>
      <c r="RQ68" s="11"/>
      <c r="RR68" s="11"/>
      <c r="RS68" s="11"/>
      <c r="RT68" s="11"/>
      <c r="RU68" s="11"/>
      <c r="RV68" s="11"/>
      <c r="RW68" s="11"/>
      <c r="RX68" s="11"/>
      <c r="RY68" s="11"/>
      <c r="RZ68" s="11"/>
      <c r="SA68" s="11"/>
      <c r="SB68" s="11"/>
      <c r="SC68" s="11"/>
      <c r="SD68" s="11"/>
      <c r="SE68" s="11"/>
      <c r="SF68" s="11"/>
      <c r="SG68" s="11"/>
      <c r="SH68" s="11"/>
      <c r="SI68" s="11"/>
      <c r="SJ68" s="11"/>
      <c r="SK68" s="11"/>
      <c r="SL68" s="11"/>
      <c r="SM68" s="11"/>
      <c r="SN68" s="11"/>
      <c r="SO68" s="11"/>
      <c r="SP68" s="11"/>
      <c r="SQ68" s="11"/>
      <c r="SR68" s="11"/>
      <c r="SS68" s="11"/>
      <c r="ST68" s="11"/>
      <c r="SU68" s="11"/>
      <c r="SV68" s="11"/>
      <c r="SW68" s="11"/>
      <c r="SX68" s="11"/>
      <c r="SY68" s="11"/>
      <c r="SZ68" s="11"/>
      <c r="TA68" s="11"/>
      <c r="TB68" s="11"/>
      <c r="TC68" s="11"/>
      <c r="TD68" s="11"/>
      <c r="TE68" s="11"/>
      <c r="TF68" s="11"/>
      <c r="TG68" s="11"/>
      <c r="TH68" s="11"/>
      <c r="TI68" s="11"/>
      <c r="TJ68" s="11"/>
      <c r="TK68" s="11"/>
      <c r="TL68" s="11"/>
      <c r="TM68" s="11"/>
      <c r="TN68" s="11"/>
      <c r="TO68" s="11"/>
      <c r="TP68" s="11"/>
      <c r="TQ68" s="11"/>
      <c r="TR68" s="11"/>
      <c r="TS68" s="11"/>
      <c r="TT68" s="11"/>
      <c r="TU68" s="11"/>
      <c r="TV68" s="11"/>
      <c r="TW68" s="11"/>
      <c r="TX68" s="11"/>
      <c r="TY68" s="11"/>
      <c r="TZ68" s="11"/>
      <c r="UA68" s="11"/>
      <c r="UB68" s="11"/>
      <c r="UC68" s="11"/>
      <c r="UD68" s="11"/>
      <c r="UE68" s="11"/>
      <c r="UF68" s="11"/>
      <c r="UG68" s="11"/>
      <c r="UH68" s="11"/>
      <c r="UI68" s="11"/>
      <c r="UJ68" s="11"/>
      <c r="UK68" s="11"/>
      <c r="UL68" s="11"/>
      <c r="UM68" s="11"/>
      <c r="UN68" s="11"/>
      <c r="UO68" s="11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  <c r="VQ68" s="11"/>
      <c r="VR68" s="11"/>
      <c r="VS68" s="11"/>
      <c r="VT68" s="11"/>
      <c r="VU68" s="11"/>
      <c r="VV68" s="11"/>
      <c r="VW68" s="11"/>
      <c r="VX68" s="11"/>
      <c r="VY68" s="11"/>
      <c r="VZ68" s="11"/>
      <c r="WA68" s="11"/>
      <c r="WB68" s="11"/>
      <c r="WC68" s="11"/>
      <c r="WD68" s="11"/>
      <c r="WE68" s="11"/>
      <c r="WF68" s="11"/>
      <c r="WG68" s="11"/>
      <c r="WH68" s="11"/>
      <c r="WI68" s="11"/>
      <c r="WJ68" s="11"/>
      <c r="WK68" s="11"/>
      <c r="WL68" s="11"/>
      <c r="WM68" s="11"/>
      <c r="WN68" s="11"/>
      <c r="WO68" s="11"/>
      <c r="WP68" s="11"/>
      <c r="WQ68" s="11"/>
      <c r="WR68" s="11"/>
      <c r="WS68" s="11"/>
      <c r="WT68" s="11"/>
      <c r="WU68" s="11"/>
      <c r="WV68" s="11"/>
      <c r="WW68" s="11"/>
      <c r="WX68" s="11"/>
      <c r="WY68" s="11"/>
      <c r="WZ68" s="11"/>
      <c r="XA68" s="11"/>
      <c r="XB68" s="11"/>
      <c r="XC68" s="11"/>
      <c r="XD68" s="11"/>
      <c r="XE68" s="11"/>
      <c r="XF68" s="11"/>
      <c r="XG68" s="11"/>
      <c r="XH68" s="11"/>
      <c r="XI68" s="11"/>
      <c r="XJ68" s="11"/>
      <c r="XK68" s="11"/>
      <c r="XL68" s="11"/>
      <c r="XM68" s="11"/>
      <c r="XN68" s="11"/>
      <c r="XO68" s="11"/>
      <c r="XP68" s="11"/>
      <c r="XQ68" s="11"/>
      <c r="XR68" s="11"/>
      <c r="XS68" s="11"/>
      <c r="XT68" s="11"/>
      <c r="XU68" s="11"/>
      <c r="XV68" s="11"/>
      <c r="XW68" s="11"/>
      <c r="XX68" s="11"/>
      <c r="XY68" s="11"/>
      <c r="XZ68" s="11"/>
      <c r="YA68" s="11"/>
      <c r="YB68" s="11"/>
      <c r="YC68" s="11"/>
      <c r="YD68" s="11"/>
      <c r="YE68" s="11"/>
      <c r="YF68" s="11"/>
      <c r="YG68" s="11"/>
      <c r="YH68" s="11"/>
      <c r="YI68" s="11"/>
      <c r="YJ68" s="11"/>
      <c r="YK68" s="11"/>
      <c r="YL68" s="11"/>
      <c r="YM68" s="11"/>
      <c r="YN68" s="11"/>
      <c r="YO68" s="11"/>
      <c r="YP68" s="11"/>
      <c r="YQ68" s="11"/>
      <c r="YR68" s="11"/>
      <c r="YS68" s="11"/>
      <c r="YT68" s="11"/>
      <c r="YU68" s="11"/>
      <c r="YV68" s="11"/>
      <c r="YW68" s="11"/>
      <c r="YX68" s="11"/>
      <c r="YY68" s="11"/>
      <c r="YZ68" s="11"/>
      <c r="ZA68" s="11"/>
      <c r="ZB68" s="11"/>
      <c r="ZC68" s="11"/>
      <c r="ZD68" s="11"/>
      <c r="ZE68" s="11"/>
      <c r="ZF68" s="11"/>
      <c r="ZG68" s="11"/>
      <c r="ZH68" s="11"/>
      <c r="ZI68" s="11"/>
      <c r="ZJ68" s="11"/>
      <c r="ZK68" s="11"/>
      <c r="ZL68" s="11"/>
      <c r="ZM68" s="11"/>
      <c r="ZN68" s="11"/>
      <c r="ZO68" s="11"/>
      <c r="ZP68" s="11"/>
      <c r="ZQ68" s="11"/>
      <c r="ZR68" s="11"/>
      <c r="ZS68" s="11"/>
      <c r="ZT68" s="11"/>
      <c r="ZU68" s="11"/>
      <c r="ZV68" s="11"/>
      <c r="ZW68" s="11"/>
      <c r="ZX68" s="11"/>
      <c r="ZY68" s="11"/>
      <c r="ZZ68" s="11"/>
      <c r="AAA68" s="11"/>
      <c r="AAB68" s="11"/>
      <c r="AAC68" s="11"/>
      <c r="AAD68" s="11"/>
      <c r="AAE68" s="11"/>
      <c r="AAF68" s="11"/>
      <c r="AAG68" s="11"/>
      <c r="AAH68" s="11"/>
      <c r="AAI68" s="11"/>
      <c r="AAJ68" s="11"/>
      <c r="AAK68" s="11"/>
      <c r="AAL68" s="11"/>
      <c r="AAM68" s="11"/>
      <c r="AAN68" s="11"/>
      <c r="AAO68" s="11"/>
      <c r="AAP68" s="11"/>
      <c r="AAQ68" s="11"/>
      <c r="AAR68" s="11"/>
      <c r="AAS68" s="11"/>
      <c r="AAT68" s="11"/>
      <c r="AAU68" s="11"/>
      <c r="AAV68" s="11"/>
      <c r="AAW68" s="11"/>
      <c r="AAX68" s="11"/>
      <c r="AAY68" s="11"/>
      <c r="AAZ68" s="11"/>
      <c r="ABA68" s="11"/>
      <c r="ABB68" s="11"/>
      <c r="ABC68" s="11"/>
      <c r="ABD68" s="11"/>
      <c r="ABE68" s="11"/>
      <c r="ABF68" s="11"/>
      <c r="ABG68" s="11"/>
      <c r="ABH68" s="11"/>
      <c r="ABI68" s="11"/>
      <c r="ABJ68" s="11"/>
      <c r="ABK68" s="11"/>
      <c r="ABL68" s="11"/>
      <c r="ABM68" s="11"/>
      <c r="ABN68" s="11"/>
      <c r="ABO68" s="11"/>
      <c r="ABP68" s="11"/>
      <c r="ABQ68" s="11"/>
      <c r="ABR68" s="11"/>
      <c r="ABS68" s="11"/>
      <c r="ABT68" s="11"/>
      <c r="ABU68" s="11"/>
      <c r="ABV68" s="11"/>
      <c r="ABW68" s="11"/>
      <c r="ABX68" s="11"/>
      <c r="ABY68" s="11"/>
      <c r="ABZ68" s="11"/>
      <c r="ACA68" s="11"/>
      <c r="ACB68" s="11"/>
      <c r="ACC68" s="11"/>
      <c r="ACD68" s="11"/>
      <c r="ACE68" s="11"/>
      <c r="ACF68" s="11"/>
      <c r="ACG68" s="11"/>
      <c r="ACH68" s="11"/>
      <c r="ACI68" s="11"/>
      <c r="ACJ68" s="11"/>
      <c r="ACK68" s="11"/>
      <c r="ACL68" s="11"/>
      <c r="ACM68" s="11"/>
      <c r="ACN68" s="11"/>
      <c r="ACO68" s="11"/>
      <c r="ACP68" s="11"/>
      <c r="ACQ68" s="11"/>
      <c r="ACR68" s="11"/>
      <c r="ACS68" s="11"/>
      <c r="ACT68" s="11"/>
      <c r="ACU68" s="11"/>
      <c r="ACV68" s="11"/>
      <c r="ACW68" s="11"/>
      <c r="ACX68" s="11"/>
      <c r="ACY68" s="11"/>
      <c r="ACZ68" s="11"/>
      <c r="ADA68" s="11"/>
      <c r="ADB68" s="11"/>
      <c r="ADC68" s="11"/>
      <c r="ADD68" s="11"/>
      <c r="ADE68" s="11"/>
      <c r="ADF68" s="11"/>
      <c r="ADG68" s="11"/>
      <c r="ADH68" s="11"/>
      <c r="ADI68" s="11"/>
      <c r="ADJ68" s="11"/>
      <c r="ADK68" s="11"/>
      <c r="ADL68" s="11"/>
      <c r="ADM68" s="11"/>
      <c r="ADN68" s="11"/>
      <c r="ADO68" s="11"/>
      <c r="ADP68" s="11"/>
      <c r="ADQ68" s="11"/>
      <c r="ADR68" s="11"/>
      <c r="ADS68" s="11"/>
      <c r="ADT68" s="11"/>
      <c r="ADU68" s="11"/>
      <c r="ADV68" s="11"/>
      <c r="ADW68" s="11"/>
      <c r="ADX68" s="11"/>
      <c r="ADY68" s="11"/>
      <c r="ADZ68" s="11"/>
      <c r="AEA68" s="11"/>
      <c r="AEB68" s="11"/>
      <c r="AEC68" s="11"/>
      <c r="AED68" s="11"/>
      <c r="AEE68" s="11"/>
      <c r="AEF68" s="11"/>
      <c r="AEG68" s="11"/>
      <c r="AEH68" s="11"/>
      <c r="AEI68" s="11"/>
      <c r="AEJ68" s="11"/>
      <c r="AEK68" s="11"/>
      <c r="AEL68" s="11"/>
      <c r="AEM68" s="11"/>
      <c r="AEN68" s="11"/>
      <c r="AEO68" s="11"/>
      <c r="AEP68" s="11"/>
      <c r="AEQ68" s="11"/>
      <c r="AER68" s="11"/>
      <c r="AES68" s="11"/>
      <c r="AET68" s="11"/>
      <c r="AEU68" s="11"/>
      <c r="AEV68" s="11"/>
      <c r="AEW68" s="11"/>
      <c r="AEX68" s="11"/>
      <c r="AEY68" s="11"/>
      <c r="AEZ68" s="11"/>
      <c r="AFA68" s="11"/>
      <c r="AFB68" s="11"/>
      <c r="AFC68" s="11"/>
      <c r="AFD68" s="11"/>
      <c r="AFE68" s="11"/>
      <c r="AFF68" s="11"/>
      <c r="AFG68" s="11"/>
      <c r="AFH68" s="11"/>
      <c r="AFI68" s="11"/>
      <c r="AFJ68" s="11"/>
      <c r="AFK68" s="11"/>
      <c r="AFL68" s="11"/>
      <c r="AFM68" s="11"/>
      <c r="AFN68" s="11"/>
      <c r="AFO68" s="11"/>
      <c r="AFP68" s="11"/>
      <c r="AFQ68" s="11"/>
      <c r="AFR68" s="11"/>
      <c r="AFS68" s="11"/>
      <c r="AFT68" s="11"/>
      <c r="AFU68" s="11"/>
      <c r="AFV68" s="11"/>
      <c r="AFW68" s="11"/>
      <c r="AFX68" s="11"/>
      <c r="AFY68" s="11"/>
      <c r="AFZ68" s="11"/>
      <c r="AGA68" s="11"/>
      <c r="AGB68" s="11"/>
      <c r="AGC68" s="11"/>
      <c r="AGD68" s="11"/>
      <c r="AGE68" s="11"/>
      <c r="AGF68" s="11"/>
      <c r="AGG68" s="11"/>
      <c r="AGH68" s="11"/>
      <c r="AGI68" s="11"/>
      <c r="AGJ68" s="11"/>
      <c r="AGK68" s="11"/>
      <c r="AGL68" s="11"/>
      <c r="AGM68" s="11"/>
      <c r="AGN68" s="11"/>
      <c r="AGO68" s="11"/>
      <c r="AGP68" s="11"/>
      <c r="AGQ68" s="11"/>
      <c r="AGR68" s="11"/>
      <c r="AGS68" s="11"/>
      <c r="AGT68" s="11"/>
      <c r="AGU68" s="11"/>
      <c r="AGV68" s="11"/>
      <c r="AGW68" s="11"/>
      <c r="AGX68" s="11"/>
      <c r="AGY68" s="11"/>
      <c r="AGZ68" s="11"/>
      <c r="AHA68" s="11"/>
      <c r="AHB68" s="11"/>
      <c r="AHC68" s="11"/>
      <c r="AHD68" s="11"/>
      <c r="AHE68" s="11"/>
      <c r="AHF68" s="11"/>
      <c r="AHG68" s="11"/>
      <c r="AHH68" s="11"/>
      <c r="AHI68" s="11"/>
      <c r="AHJ68" s="11"/>
      <c r="AHK68" s="11"/>
      <c r="AHL68" s="11"/>
      <c r="AHM68" s="11"/>
      <c r="AHN68" s="11"/>
      <c r="AHO68" s="11"/>
      <c r="AHP68" s="11"/>
      <c r="AHQ68" s="11"/>
      <c r="AHR68" s="11"/>
      <c r="AHS68" s="11"/>
      <c r="AHT68" s="11"/>
      <c r="AHU68" s="11"/>
      <c r="AHV68" s="11"/>
      <c r="AHW68" s="11"/>
      <c r="AHX68" s="11"/>
      <c r="AHY68" s="11"/>
      <c r="AHZ68" s="11"/>
      <c r="AIA68" s="11"/>
      <c r="AIB68" s="11"/>
      <c r="AIC68" s="11"/>
      <c r="AID68" s="11"/>
      <c r="AIE68" s="11"/>
      <c r="AIF68" s="11"/>
      <c r="AIG68" s="11"/>
      <c r="AIH68" s="11"/>
      <c r="AII68" s="11"/>
      <c r="AIJ68" s="11"/>
      <c r="AIK68" s="11"/>
      <c r="AIL68" s="11"/>
      <c r="AIM68" s="11"/>
      <c r="AIN68" s="11"/>
      <c r="AIO68" s="11"/>
      <c r="AIP68" s="11"/>
      <c r="AIQ68" s="11"/>
      <c r="AIR68" s="11"/>
      <c r="AIS68" s="11"/>
      <c r="AIT68" s="11"/>
      <c r="AIU68" s="11"/>
      <c r="AIV68" s="11"/>
      <c r="AIW68" s="11"/>
      <c r="AIX68" s="11"/>
      <c r="AIY68" s="11"/>
      <c r="AIZ68" s="11"/>
      <c r="AJA68" s="11"/>
      <c r="AJB68" s="11"/>
      <c r="AJC68" s="11"/>
      <c r="AJD68" s="11"/>
      <c r="AJE68" s="11"/>
      <c r="AJF68" s="11"/>
      <c r="AJG68" s="11"/>
      <c r="AJH68" s="11"/>
      <c r="AJI68" s="11"/>
      <c r="AJJ68" s="11"/>
      <c r="AJK68" s="11"/>
      <c r="AJL68" s="11"/>
      <c r="AJM68" s="11"/>
      <c r="AJN68" s="11"/>
      <c r="AJO68" s="11"/>
      <c r="AJP68" s="11"/>
      <c r="AJQ68" s="11"/>
      <c r="AJR68" s="11"/>
      <c r="AJS68" s="11"/>
      <c r="AJT68" s="11"/>
      <c r="AJU68" s="11"/>
      <c r="AJV68" s="11"/>
      <c r="AJW68" s="11"/>
      <c r="AJX68" s="11"/>
      <c r="AJY68" s="11"/>
      <c r="AJZ68" s="11"/>
      <c r="AKA68" s="11"/>
      <c r="AKB68" s="11"/>
      <c r="AKC68" s="11"/>
      <c r="AKD68" s="11"/>
      <c r="AKE68" s="11"/>
      <c r="AKF68" s="11"/>
      <c r="AKG68" s="11"/>
      <c r="AKH68" s="11"/>
      <c r="AKI68" s="11"/>
      <c r="AKJ68" s="11"/>
      <c r="AKK68" s="11"/>
      <c r="AKL68" s="11"/>
      <c r="AKM68" s="11"/>
      <c r="AKN68" s="11"/>
      <c r="AKO68" s="11"/>
      <c r="AKP68" s="11"/>
      <c r="AKQ68" s="11"/>
      <c r="AKR68" s="11"/>
      <c r="AKS68" s="11"/>
      <c r="AKT68" s="11"/>
      <c r="AKU68" s="11"/>
      <c r="AKV68" s="11"/>
      <c r="AKW68" s="11"/>
      <c r="AKX68" s="11"/>
      <c r="AKY68" s="11"/>
      <c r="AKZ68" s="11"/>
      <c r="ALA68" s="11"/>
      <c r="ALB68" s="11"/>
      <c r="ALC68" s="11"/>
      <c r="ALD68" s="11"/>
      <c r="ALE68" s="11"/>
      <c r="ALF68" s="11"/>
      <c r="ALG68" s="11"/>
      <c r="ALH68" s="11"/>
      <c r="ALI68" s="11"/>
      <c r="ALJ68" s="11"/>
      <c r="ALK68" s="11"/>
      <c r="ALL68" s="11"/>
      <c r="ALM68" s="11"/>
      <c r="ALN68" s="11"/>
      <c r="ALO68" s="11"/>
      <c r="ALP68" s="11"/>
      <c r="ALQ68" s="11"/>
      <c r="ALR68" s="11"/>
      <c r="ALS68" s="11"/>
      <c r="ALT68" s="11"/>
      <c r="ALU68" s="11"/>
      <c r="ALV68" s="11"/>
    </row>
    <row r="69" spans="1:1010" s="11" customFormat="1" ht="15.75" customHeight="1">
      <c r="A69" s="8">
        <v>2024</v>
      </c>
      <c r="B69" s="15" t="s">
        <v>52</v>
      </c>
      <c r="C69" s="15" t="s">
        <v>53</v>
      </c>
      <c r="D69" s="19">
        <v>0</v>
      </c>
      <c r="E69" s="19">
        <v>1</v>
      </c>
      <c r="F69" s="19">
        <v>30643373</v>
      </c>
      <c r="G69" s="8" t="s">
        <v>157</v>
      </c>
      <c r="H69" s="15" t="s">
        <v>12</v>
      </c>
      <c r="I69" s="18">
        <v>45270</v>
      </c>
      <c r="J69" s="36" t="s">
        <v>13</v>
      </c>
      <c r="K69" s="15" t="s">
        <v>193</v>
      </c>
      <c r="L69" s="15" t="s">
        <v>193</v>
      </c>
      <c r="M69" s="15" t="s">
        <v>193</v>
      </c>
      <c r="N69" s="15" t="s">
        <v>193</v>
      </c>
      <c r="O69" s="15" t="s">
        <v>193</v>
      </c>
      <c r="P69" s="15" t="s">
        <v>209</v>
      </c>
      <c r="Q69" s="15" t="s">
        <v>193</v>
      </c>
      <c r="R69" s="15" t="s">
        <v>193</v>
      </c>
      <c r="S69" s="15" t="s">
        <v>13</v>
      </c>
      <c r="T69" s="15" t="s">
        <v>13</v>
      </c>
      <c r="U69" s="15" t="s">
        <v>13</v>
      </c>
      <c r="V69" s="15" t="s">
        <v>13</v>
      </c>
      <c r="W69" s="15" t="s">
        <v>193</v>
      </c>
      <c r="X69" s="15" t="s">
        <v>193</v>
      </c>
      <c r="Y69" s="15" t="s">
        <v>193</v>
      </c>
      <c r="Z69" s="15" t="s">
        <v>193</v>
      </c>
      <c r="AA69" s="15" t="s">
        <v>193</v>
      </c>
      <c r="AB69" s="15" t="s">
        <v>193</v>
      </c>
      <c r="AC69" s="15" t="s">
        <v>193</v>
      </c>
      <c r="AD69" s="15" t="s">
        <v>193</v>
      </c>
      <c r="AE69" s="15" t="s">
        <v>193</v>
      </c>
      <c r="AF69" s="15" t="s">
        <v>193</v>
      </c>
      <c r="AG69" s="15" t="s">
        <v>193</v>
      </c>
      <c r="AH69" s="15" t="s">
        <v>193</v>
      </c>
      <c r="AI69" s="15" t="s">
        <v>193</v>
      </c>
      <c r="AJ69" s="7"/>
      <c r="AK69" s="7"/>
      <c r="AL69" s="7"/>
      <c r="AM69" s="7"/>
      <c r="AN69" s="7"/>
      <c r="AO69" s="7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1:1010" s="11" customFormat="1" ht="15.75" customHeight="1">
      <c r="A70" s="8">
        <v>2024</v>
      </c>
      <c r="B70" s="15" t="s">
        <v>219</v>
      </c>
      <c r="C70" s="15" t="s">
        <v>220</v>
      </c>
      <c r="D70" s="19">
        <v>0</v>
      </c>
      <c r="E70" s="19">
        <v>1</v>
      </c>
      <c r="F70" s="19">
        <v>18525288</v>
      </c>
      <c r="G70" s="8" t="s">
        <v>157</v>
      </c>
      <c r="H70" s="15" t="s">
        <v>12</v>
      </c>
      <c r="I70" s="18">
        <v>45434</v>
      </c>
      <c r="J70" s="36">
        <v>45608</v>
      </c>
      <c r="K70" s="15" t="s">
        <v>13</v>
      </c>
      <c r="L70" s="15" t="s">
        <v>13</v>
      </c>
      <c r="M70" s="15" t="s">
        <v>13</v>
      </c>
      <c r="N70" s="15" t="s">
        <v>13</v>
      </c>
      <c r="O70" s="15" t="s">
        <v>13</v>
      </c>
      <c r="P70" s="15" t="s">
        <v>13</v>
      </c>
      <c r="Q70" s="15" t="s">
        <v>13</v>
      </c>
      <c r="R70" s="15" t="s">
        <v>13</v>
      </c>
      <c r="S70" s="15" t="s">
        <v>193</v>
      </c>
      <c r="T70" s="15" t="s">
        <v>193</v>
      </c>
      <c r="U70" s="15" t="s">
        <v>193</v>
      </c>
      <c r="V70" s="15" t="s">
        <v>193</v>
      </c>
      <c r="W70" s="15" t="s">
        <v>13</v>
      </c>
      <c r="X70" s="15" t="s">
        <v>13</v>
      </c>
      <c r="Y70" s="15" t="s">
        <v>13</v>
      </c>
      <c r="Z70" s="15" t="s">
        <v>13</v>
      </c>
      <c r="AA70" s="15" t="s">
        <v>13</v>
      </c>
      <c r="AB70" s="15" t="s">
        <v>193</v>
      </c>
      <c r="AC70" s="15" t="s">
        <v>193</v>
      </c>
      <c r="AD70" s="15" t="s">
        <v>193</v>
      </c>
      <c r="AE70" s="15" t="s">
        <v>13</v>
      </c>
      <c r="AF70" s="15" t="s">
        <v>13</v>
      </c>
      <c r="AG70" s="15" t="s">
        <v>13</v>
      </c>
      <c r="AH70" s="15" t="s">
        <v>13</v>
      </c>
      <c r="AI70" s="15" t="s">
        <v>13</v>
      </c>
      <c r="AJ70" s="7"/>
      <c r="AK70" s="7"/>
      <c r="AL70" s="7"/>
      <c r="AM70" s="7"/>
      <c r="AN70" s="7"/>
      <c r="AO70" s="7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1:1010" s="11" customFormat="1" ht="15.75" customHeight="1">
      <c r="A71" s="8">
        <v>2024</v>
      </c>
      <c r="B71" s="8" t="s">
        <v>138</v>
      </c>
      <c r="C71" s="8" t="s">
        <v>139</v>
      </c>
      <c r="D71" s="16">
        <v>0</v>
      </c>
      <c r="E71" s="16">
        <v>1</v>
      </c>
      <c r="F71" s="19">
        <v>28974147</v>
      </c>
      <c r="G71" s="8" t="s">
        <v>157</v>
      </c>
      <c r="H71" s="8" t="s">
        <v>12</v>
      </c>
      <c r="I71" s="18">
        <v>45280</v>
      </c>
      <c r="J71" s="15" t="s">
        <v>13</v>
      </c>
      <c r="K71" s="33" t="s">
        <v>13</v>
      </c>
      <c r="L71" s="15" t="s">
        <v>193</v>
      </c>
      <c r="M71" s="15" t="s">
        <v>193</v>
      </c>
      <c r="N71" s="15" t="s">
        <v>193</v>
      </c>
      <c r="O71" s="15" t="s">
        <v>193</v>
      </c>
      <c r="P71" s="15" t="s">
        <v>193</v>
      </c>
      <c r="Q71" s="15" t="s">
        <v>193</v>
      </c>
      <c r="R71" s="15" t="s">
        <v>193</v>
      </c>
      <c r="S71" s="15" t="s">
        <v>193</v>
      </c>
      <c r="T71" s="15" t="s">
        <v>193</v>
      </c>
      <c r="U71" s="15" t="s">
        <v>193</v>
      </c>
      <c r="V71" s="15" t="s">
        <v>193</v>
      </c>
      <c r="W71" s="15" t="s">
        <v>193</v>
      </c>
      <c r="X71" s="15" t="s">
        <v>193</v>
      </c>
      <c r="Y71" s="15" t="s">
        <v>193</v>
      </c>
      <c r="Z71" s="15" t="s">
        <v>193</v>
      </c>
      <c r="AA71" s="15" t="s">
        <v>193</v>
      </c>
      <c r="AB71" s="15" t="s">
        <v>193</v>
      </c>
      <c r="AC71" s="15" t="s">
        <v>193</v>
      </c>
      <c r="AD71" s="15" t="s">
        <v>193</v>
      </c>
      <c r="AE71" s="15" t="s">
        <v>193</v>
      </c>
      <c r="AF71" s="15" t="s">
        <v>193</v>
      </c>
      <c r="AG71" s="15" t="s">
        <v>193</v>
      </c>
      <c r="AH71" s="15" t="s">
        <v>193</v>
      </c>
      <c r="AI71" s="15" t="s">
        <v>193</v>
      </c>
      <c r="AJ71" s="7"/>
      <c r="AK71" s="7"/>
      <c r="AL71" s="7"/>
      <c r="AM71" s="8"/>
      <c r="AN71" s="8"/>
      <c r="AO71" s="15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1:1010" s="11" customFormat="1" ht="15.75" customHeight="1">
      <c r="A72" s="8">
        <v>2024</v>
      </c>
      <c r="B72" s="15" t="s">
        <v>55</v>
      </c>
      <c r="C72" s="15" t="s">
        <v>56</v>
      </c>
      <c r="D72" s="19">
        <v>1</v>
      </c>
      <c r="E72" s="19">
        <v>0</v>
      </c>
      <c r="F72" s="19">
        <v>17534940</v>
      </c>
      <c r="G72" s="15" t="s">
        <v>24</v>
      </c>
      <c r="H72" s="15" t="s">
        <v>12</v>
      </c>
      <c r="I72" s="18">
        <v>45270</v>
      </c>
      <c r="J72" s="8" t="s">
        <v>13</v>
      </c>
      <c r="K72" s="15" t="s">
        <v>193</v>
      </c>
      <c r="L72" s="15" t="s">
        <v>193</v>
      </c>
      <c r="M72" s="15" t="s">
        <v>193</v>
      </c>
      <c r="N72" s="15" t="s">
        <v>193</v>
      </c>
      <c r="O72" s="15" t="s">
        <v>193</v>
      </c>
      <c r="P72" s="15" t="s">
        <v>193</v>
      </c>
      <c r="Q72" s="15" t="s">
        <v>193</v>
      </c>
      <c r="R72" s="15" t="s">
        <v>193</v>
      </c>
      <c r="S72" s="15" t="s">
        <v>193</v>
      </c>
      <c r="T72" s="15" t="s">
        <v>193</v>
      </c>
      <c r="U72" s="15" t="s">
        <v>193</v>
      </c>
      <c r="V72" s="15" t="s">
        <v>193</v>
      </c>
      <c r="W72" s="15" t="s">
        <v>193</v>
      </c>
      <c r="X72" s="15" t="s">
        <v>193</v>
      </c>
      <c r="Y72" s="15" t="s">
        <v>193</v>
      </c>
      <c r="Z72" s="15" t="s">
        <v>193</v>
      </c>
      <c r="AA72" s="15" t="s">
        <v>193</v>
      </c>
      <c r="AB72" s="15" t="s">
        <v>193</v>
      </c>
      <c r="AC72" s="15" t="s">
        <v>193</v>
      </c>
      <c r="AD72" s="15" t="s">
        <v>193</v>
      </c>
      <c r="AE72" s="15" t="s">
        <v>193</v>
      </c>
      <c r="AF72" s="15" t="s">
        <v>193</v>
      </c>
      <c r="AG72" s="15" t="s">
        <v>193</v>
      </c>
      <c r="AH72" s="15" t="s">
        <v>193</v>
      </c>
      <c r="AI72" s="15" t="s">
        <v>193</v>
      </c>
      <c r="AJ72" s="7"/>
      <c r="AK72" s="7"/>
      <c r="AL72" s="7"/>
      <c r="AM72" s="8"/>
      <c r="AN72" s="8"/>
      <c r="AO72" s="15"/>
      <c r="AP72" s="8"/>
      <c r="AQ72" s="8"/>
      <c r="AR72" s="8"/>
      <c r="AS72" s="6"/>
      <c r="AT72" s="8"/>
      <c r="AU72" s="8"/>
      <c r="AV72" s="8"/>
      <c r="AW72" s="8"/>
      <c r="AX72" s="8"/>
      <c r="AY72" s="8"/>
    </row>
    <row r="73" spans="1:1010" s="29" customFormat="1" ht="15.75" customHeight="1">
      <c r="A73" s="8">
        <v>2024</v>
      </c>
      <c r="B73" s="13" t="s">
        <v>57</v>
      </c>
      <c r="C73" s="13" t="s">
        <v>58</v>
      </c>
      <c r="D73" s="24">
        <v>1</v>
      </c>
      <c r="E73" s="24">
        <v>0</v>
      </c>
      <c r="F73" s="24">
        <v>29742503</v>
      </c>
      <c r="G73" s="13" t="s">
        <v>11</v>
      </c>
      <c r="H73" s="13" t="s">
        <v>59</v>
      </c>
      <c r="I73" s="25">
        <v>45273</v>
      </c>
      <c r="J73" s="13" t="s">
        <v>13</v>
      </c>
      <c r="K73" s="15" t="s">
        <v>193</v>
      </c>
      <c r="L73" s="15" t="s">
        <v>193</v>
      </c>
      <c r="M73" s="31" t="s">
        <v>193</v>
      </c>
      <c r="N73" s="15" t="s">
        <v>193</v>
      </c>
      <c r="O73" s="15" t="s">
        <v>193</v>
      </c>
      <c r="P73" s="15" t="s">
        <v>209</v>
      </c>
      <c r="Q73" s="15" t="s">
        <v>193</v>
      </c>
      <c r="R73" s="15" t="s">
        <v>193</v>
      </c>
      <c r="S73" s="15" t="s">
        <v>193</v>
      </c>
      <c r="T73" s="15" t="s">
        <v>193</v>
      </c>
      <c r="U73" s="15" t="s">
        <v>193</v>
      </c>
      <c r="V73" s="15" t="s">
        <v>193</v>
      </c>
      <c r="W73" s="15" t="s">
        <v>209</v>
      </c>
      <c r="X73" s="15" t="s">
        <v>193</v>
      </c>
      <c r="Y73" s="15" t="s">
        <v>193</v>
      </c>
      <c r="Z73" s="15" t="s">
        <v>193</v>
      </c>
      <c r="AA73" s="15" t="s">
        <v>193</v>
      </c>
      <c r="AB73" s="15" t="s">
        <v>193</v>
      </c>
      <c r="AC73" s="15" t="s">
        <v>193</v>
      </c>
      <c r="AD73" s="15" t="s">
        <v>193</v>
      </c>
      <c r="AE73" s="15" t="s">
        <v>193</v>
      </c>
      <c r="AF73" s="15" t="s">
        <v>193</v>
      </c>
      <c r="AG73" s="15" t="s">
        <v>193</v>
      </c>
      <c r="AH73" s="15" t="s">
        <v>193</v>
      </c>
      <c r="AI73" s="15" t="s">
        <v>193</v>
      </c>
      <c r="AJ73" s="27"/>
      <c r="AK73" s="27"/>
      <c r="AL73" s="27"/>
      <c r="AM73" s="27"/>
      <c r="AN73" s="27"/>
      <c r="AO73" s="27"/>
      <c r="AP73" s="27"/>
      <c r="AQ73" s="27"/>
      <c r="AR73" s="27"/>
      <c r="AS73" s="28"/>
      <c r="AT73" s="27"/>
      <c r="AU73" s="27"/>
      <c r="AV73" s="27"/>
      <c r="AW73" s="27"/>
      <c r="AX73" s="27"/>
      <c r="AY73" s="27"/>
    </row>
    <row r="74" spans="1:1010" s="14" customFormat="1" ht="15.75" customHeight="1">
      <c r="A74" s="13">
        <v>2024</v>
      </c>
      <c r="B74" s="13" t="s">
        <v>140</v>
      </c>
      <c r="C74" s="13" t="s">
        <v>141</v>
      </c>
      <c r="D74" s="24">
        <v>1</v>
      </c>
      <c r="E74" s="24">
        <v>0</v>
      </c>
      <c r="F74" s="13">
        <v>18566180</v>
      </c>
      <c r="G74" s="13" t="s">
        <v>157</v>
      </c>
      <c r="H74" s="13" t="s">
        <v>12</v>
      </c>
      <c r="I74" s="23">
        <v>45281</v>
      </c>
      <c r="J74" s="13" t="s">
        <v>13</v>
      </c>
      <c r="K74" s="34" t="s">
        <v>13</v>
      </c>
      <c r="L74" s="15" t="s">
        <v>193</v>
      </c>
      <c r="M74" s="13" t="s">
        <v>193</v>
      </c>
      <c r="N74" s="15" t="s">
        <v>193</v>
      </c>
      <c r="O74" s="15" t="s">
        <v>193</v>
      </c>
      <c r="P74" s="15" t="s">
        <v>193</v>
      </c>
      <c r="Q74" s="15" t="s">
        <v>209</v>
      </c>
      <c r="R74" s="15" t="s">
        <v>193</v>
      </c>
      <c r="S74" s="15" t="s">
        <v>193</v>
      </c>
      <c r="T74" s="15" t="s">
        <v>193</v>
      </c>
      <c r="U74" s="15" t="s">
        <v>193</v>
      </c>
      <c r="V74" s="15" t="s">
        <v>193</v>
      </c>
      <c r="W74" s="15" t="s">
        <v>193</v>
      </c>
      <c r="X74" s="15" t="s">
        <v>193</v>
      </c>
      <c r="Y74" s="15" t="s">
        <v>193</v>
      </c>
      <c r="Z74" s="15" t="s">
        <v>193</v>
      </c>
      <c r="AA74" s="15" t="s">
        <v>193</v>
      </c>
      <c r="AB74" s="15" t="s">
        <v>193</v>
      </c>
      <c r="AC74" s="15" t="s">
        <v>193</v>
      </c>
      <c r="AD74" s="15" t="s">
        <v>193</v>
      </c>
      <c r="AE74" s="15" t="s">
        <v>193</v>
      </c>
      <c r="AF74" s="15" t="s">
        <v>193</v>
      </c>
      <c r="AG74" s="15" t="s">
        <v>193</v>
      </c>
      <c r="AH74" s="15" t="s">
        <v>193</v>
      </c>
      <c r="AI74" s="15" t="s">
        <v>193</v>
      </c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1010" s="11" customFormat="1" ht="15.75" customHeight="1">
      <c r="A75" s="8">
        <v>2024</v>
      </c>
      <c r="B75" s="8" t="s">
        <v>142</v>
      </c>
      <c r="C75" s="8" t="s">
        <v>143</v>
      </c>
      <c r="D75" s="16">
        <v>1</v>
      </c>
      <c r="E75" s="16">
        <v>0</v>
      </c>
      <c r="F75" s="15">
        <v>24196058</v>
      </c>
      <c r="G75" s="8" t="s">
        <v>159</v>
      </c>
      <c r="H75" s="8" t="s">
        <v>12</v>
      </c>
      <c r="I75" s="18">
        <v>45270</v>
      </c>
      <c r="J75" s="15" t="s">
        <v>13</v>
      </c>
      <c r="K75" s="15" t="s">
        <v>193</v>
      </c>
      <c r="L75" s="15" t="s">
        <v>193</v>
      </c>
      <c r="M75" s="15" t="s">
        <v>193</v>
      </c>
      <c r="N75" s="15" t="s">
        <v>193</v>
      </c>
      <c r="O75" s="15" t="s">
        <v>193</v>
      </c>
      <c r="P75" s="15" t="s">
        <v>193</v>
      </c>
      <c r="Q75" s="15" t="s">
        <v>193</v>
      </c>
      <c r="R75" s="15" t="s">
        <v>193</v>
      </c>
      <c r="S75" s="15" t="s">
        <v>193</v>
      </c>
      <c r="T75" s="15" t="s">
        <v>193</v>
      </c>
      <c r="U75" s="15" t="s">
        <v>193</v>
      </c>
      <c r="V75" s="15" t="s">
        <v>193</v>
      </c>
      <c r="W75" s="15" t="s">
        <v>193</v>
      </c>
      <c r="X75" s="15" t="s">
        <v>193</v>
      </c>
      <c r="Y75" s="15" t="s">
        <v>193</v>
      </c>
      <c r="Z75" s="15" t="s">
        <v>193</v>
      </c>
      <c r="AA75" s="15" t="s">
        <v>193</v>
      </c>
      <c r="AB75" s="15" t="s">
        <v>193</v>
      </c>
      <c r="AC75" s="15" t="s">
        <v>193</v>
      </c>
      <c r="AD75" s="15" t="s">
        <v>193</v>
      </c>
      <c r="AE75" s="15" t="s">
        <v>193</v>
      </c>
      <c r="AF75" s="15" t="s">
        <v>193</v>
      </c>
      <c r="AG75" s="15" t="s">
        <v>193</v>
      </c>
      <c r="AH75" s="15" t="s">
        <v>193</v>
      </c>
      <c r="AI75" s="15" t="s">
        <v>193</v>
      </c>
      <c r="AJ75" s="7"/>
      <c r="AK75" s="7"/>
      <c r="AL75" s="7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1:1010" ht="15.75" customHeight="1">
      <c r="A76" s="8">
        <v>2024</v>
      </c>
      <c r="B76" s="8" t="s">
        <v>144</v>
      </c>
      <c r="C76" s="8" t="s">
        <v>145</v>
      </c>
      <c r="D76" s="16">
        <v>1</v>
      </c>
      <c r="E76" s="16">
        <v>0</v>
      </c>
      <c r="F76" s="15">
        <v>12962369</v>
      </c>
      <c r="G76" s="15" t="s">
        <v>195</v>
      </c>
      <c r="H76" s="8" t="s">
        <v>65</v>
      </c>
      <c r="I76" s="18">
        <v>45270</v>
      </c>
      <c r="J76" s="15" t="s">
        <v>13</v>
      </c>
      <c r="K76" s="15" t="s">
        <v>193</v>
      </c>
      <c r="L76" s="15" t="s">
        <v>193</v>
      </c>
      <c r="M76" s="1" t="s">
        <v>193</v>
      </c>
      <c r="N76" s="15" t="s">
        <v>193</v>
      </c>
      <c r="O76" s="15" t="s">
        <v>193</v>
      </c>
      <c r="P76" s="15" t="s">
        <v>193</v>
      </c>
      <c r="Q76" s="15" t="s">
        <v>193</v>
      </c>
      <c r="R76" s="15" t="s">
        <v>193</v>
      </c>
      <c r="S76" s="15" t="s">
        <v>193</v>
      </c>
      <c r="T76" s="15" t="s">
        <v>193</v>
      </c>
      <c r="U76" s="15" t="s">
        <v>193</v>
      </c>
      <c r="V76" s="15" t="s">
        <v>193</v>
      </c>
      <c r="W76" s="15" t="s">
        <v>193</v>
      </c>
      <c r="X76" s="15" t="s">
        <v>193</v>
      </c>
      <c r="Y76" s="15" t="s">
        <v>193</v>
      </c>
      <c r="Z76" s="15" t="s">
        <v>193</v>
      </c>
      <c r="AA76" s="15" t="s">
        <v>193</v>
      </c>
      <c r="AB76" s="15" t="s">
        <v>193</v>
      </c>
      <c r="AC76" s="15" t="s">
        <v>193</v>
      </c>
      <c r="AD76" s="15" t="s">
        <v>193</v>
      </c>
      <c r="AE76" s="15" t="s">
        <v>193</v>
      </c>
      <c r="AF76" s="15" t="s">
        <v>193</v>
      </c>
      <c r="AG76" s="15" t="s">
        <v>193</v>
      </c>
      <c r="AH76" s="15" t="s">
        <v>193</v>
      </c>
      <c r="AI76" s="15" t="s">
        <v>193</v>
      </c>
      <c r="AJ76" s="2"/>
      <c r="AK76" s="2"/>
      <c r="AL76" s="2"/>
      <c r="AM76" s="6"/>
      <c r="AN76" s="6"/>
      <c r="AO76" s="6"/>
      <c r="AP76" s="8"/>
      <c r="AQ76" s="8"/>
      <c r="AR76" s="6"/>
      <c r="AS76" s="8"/>
      <c r="AT76" s="8"/>
      <c r="AU76" s="8"/>
      <c r="AV76" s="8"/>
      <c r="AW76" s="8"/>
      <c r="AX76" s="8"/>
      <c r="AY76" s="8"/>
    </row>
    <row r="77" spans="1:1010" s="11" customFormat="1" ht="15.75" customHeight="1">
      <c r="A77" s="8">
        <v>2024</v>
      </c>
      <c r="B77" s="15" t="s">
        <v>188</v>
      </c>
      <c r="C77" s="15" t="s">
        <v>205</v>
      </c>
      <c r="D77" s="16">
        <v>1</v>
      </c>
      <c r="E77" s="16">
        <v>0</v>
      </c>
      <c r="F77" s="15">
        <v>25756456</v>
      </c>
      <c r="G77" s="8" t="s">
        <v>157</v>
      </c>
      <c r="H77" s="8" t="s">
        <v>12</v>
      </c>
      <c r="I77" s="18">
        <v>45270</v>
      </c>
      <c r="J77" s="15" t="s">
        <v>13</v>
      </c>
      <c r="K77" s="15" t="s">
        <v>193</v>
      </c>
      <c r="L77" s="15" t="s">
        <v>193</v>
      </c>
      <c r="M77" s="15" t="s">
        <v>193</v>
      </c>
      <c r="N77" s="15" t="s">
        <v>193</v>
      </c>
      <c r="O77" s="15" t="s">
        <v>193</v>
      </c>
      <c r="P77" s="15" t="s">
        <v>193</v>
      </c>
      <c r="Q77" s="15" t="s">
        <v>193</v>
      </c>
      <c r="R77" s="15" t="s">
        <v>193</v>
      </c>
      <c r="S77" s="15" t="s">
        <v>193</v>
      </c>
      <c r="T77" s="15" t="s">
        <v>193</v>
      </c>
      <c r="U77" s="15" t="s">
        <v>193</v>
      </c>
      <c r="V77" s="15" t="s">
        <v>193</v>
      </c>
      <c r="W77" s="15" t="s">
        <v>193</v>
      </c>
      <c r="X77" s="15" t="s">
        <v>193</v>
      </c>
      <c r="Y77" s="15" t="s">
        <v>193</v>
      </c>
      <c r="Z77" s="15" t="s">
        <v>193</v>
      </c>
      <c r="AA77" s="15" t="s">
        <v>193</v>
      </c>
      <c r="AB77" s="15" t="s">
        <v>193</v>
      </c>
      <c r="AC77" s="15" t="s">
        <v>193</v>
      </c>
      <c r="AD77" s="15" t="s">
        <v>193</v>
      </c>
      <c r="AE77" s="15" t="s">
        <v>193</v>
      </c>
      <c r="AF77" s="15" t="s">
        <v>193</v>
      </c>
      <c r="AG77" s="15" t="s">
        <v>193</v>
      </c>
      <c r="AH77" s="15" t="s">
        <v>193</v>
      </c>
      <c r="AI77" s="15" t="s">
        <v>193</v>
      </c>
      <c r="AJ77" s="7"/>
      <c r="AK77" s="7"/>
      <c r="AL77" s="7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1:1010" s="11" customFormat="1" ht="15.75" customHeight="1">
      <c r="A78" s="8">
        <v>2024</v>
      </c>
      <c r="B78" s="8" t="s">
        <v>146</v>
      </c>
      <c r="C78" s="8" t="s">
        <v>147</v>
      </c>
      <c r="D78" s="16">
        <v>1</v>
      </c>
      <c r="E78" s="16">
        <v>0</v>
      </c>
      <c r="F78" s="15">
        <v>5070050</v>
      </c>
      <c r="G78" s="8" t="s">
        <v>157</v>
      </c>
      <c r="H78" s="8" t="s">
        <v>12</v>
      </c>
      <c r="I78" s="18">
        <v>45270</v>
      </c>
      <c r="J78" s="15" t="s">
        <v>13</v>
      </c>
      <c r="K78" s="15" t="s">
        <v>193</v>
      </c>
      <c r="L78" s="15" t="s">
        <v>193</v>
      </c>
      <c r="M78" s="15" t="s">
        <v>193</v>
      </c>
      <c r="N78" s="15" t="s">
        <v>193</v>
      </c>
      <c r="O78" s="15" t="s">
        <v>193</v>
      </c>
      <c r="P78" s="15" t="s">
        <v>193</v>
      </c>
      <c r="Q78" s="15" t="s">
        <v>193</v>
      </c>
      <c r="R78" s="15" t="s">
        <v>193</v>
      </c>
      <c r="S78" s="15" t="s">
        <v>193</v>
      </c>
      <c r="T78" s="15" t="s">
        <v>193</v>
      </c>
      <c r="U78" s="15" t="s">
        <v>193</v>
      </c>
      <c r="V78" s="15" t="s">
        <v>193</v>
      </c>
      <c r="W78" s="15" t="s">
        <v>193</v>
      </c>
      <c r="X78" s="15" t="s">
        <v>193</v>
      </c>
      <c r="Y78" s="15" t="s">
        <v>193</v>
      </c>
      <c r="Z78" s="15" t="s">
        <v>193</v>
      </c>
      <c r="AA78" s="15" t="s">
        <v>193</v>
      </c>
      <c r="AB78" s="15" t="s">
        <v>193</v>
      </c>
      <c r="AC78" s="15" t="s">
        <v>193</v>
      </c>
      <c r="AD78" s="15" t="s">
        <v>193</v>
      </c>
      <c r="AE78" s="15" t="s">
        <v>193</v>
      </c>
      <c r="AF78" s="15" t="s">
        <v>193</v>
      </c>
      <c r="AG78" s="15" t="s">
        <v>193</v>
      </c>
      <c r="AH78" s="15" t="s">
        <v>193</v>
      </c>
      <c r="AI78" s="15" t="s">
        <v>193</v>
      </c>
      <c r="AJ78" s="7"/>
      <c r="AK78" s="7"/>
      <c r="AL78" s="7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</row>
    <row r="79" spans="1:1010" ht="15.75" customHeight="1">
      <c r="A79" s="8">
        <v>2024</v>
      </c>
      <c r="B79" s="8" t="s">
        <v>148</v>
      </c>
      <c r="C79" s="15" t="s">
        <v>206</v>
      </c>
      <c r="D79" s="16">
        <v>1</v>
      </c>
      <c r="E79" s="16">
        <v>0</v>
      </c>
      <c r="F79" s="15">
        <v>24769579</v>
      </c>
      <c r="G79" s="8" t="s">
        <v>161</v>
      </c>
      <c r="H79" s="8" t="s">
        <v>12</v>
      </c>
      <c r="I79" s="18">
        <v>45270</v>
      </c>
      <c r="J79" s="15" t="s">
        <v>13</v>
      </c>
      <c r="K79" s="15" t="s">
        <v>193</v>
      </c>
      <c r="L79" s="15" t="s">
        <v>193</v>
      </c>
      <c r="M79" s="1" t="s">
        <v>193</v>
      </c>
      <c r="N79" s="15" t="s">
        <v>193</v>
      </c>
      <c r="O79" s="15" t="s">
        <v>193</v>
      </c>
      <c r="P79" s="15" t="s">
        <v>193</v>
      </c>
      <c r="Q79" s="15" t="s">
        <v>193</v>
      </c>
      <c r="R79" s="15" t="s">
        <v>193</v>
      </c>
      <c r="S79" s="15" t="s">
        <v>193</v>
      </c>
      <c r="T79" s="15" t="s">
        <v>193</v>
      </c>
      <c r="U79" s="15" t="s">
        <v>193</v>
      </c>
      <c r="V79" s="15" t="s">
        <v>193</v>
      </c>
      <c r="W79" s="15" t="s">
        <v>193</v>
      </c>
      <c r="X79" s="15" t="s">
        <v>193</v>
      </c>
      <c r="Y79" s="15" t="s">
        <v>193</v>
      </c>
      <c r="Z79" s="15" t="s">
        <v>193</v>
      </c>
      <c r="AA79" s="15" t="s">
        <v>193</v>
      </c>
      <c r="AB79" s="15" t="s">
        <v>193</v>
      </c>
      <c r="AC79" s="15" t="s">
        <v>193</v>
      </c>
      <c r="AD79" s="15" t="s">
        <v>193</v>
      </c>
      <c r="AE79" s="15" t="s">
        <v>193</v>
      </c>
      <c r="AF79" s="15" t="s">
        <v>193</v>
      </c>
      <c r="AG79" s="15" t="s">
        <v>193</v>
      </c>
      <c r="AH79" s="15" t="s">
        <v>193</v>
      </c>
      <c r="AI79" s="15" t="s">
        <v>193</v>
      </c>
      <c r="AJ79" s="2"/>
      <c r="AK79" s="2"/>
      <c r="AL79" s="2"/>
      <c r="AM79" s="6"/>
      <c r="AN79" s="6"/>
      <c r="AO79" s="6"/>
      <c r="AP79" s="8"/>
      <c r="AQ79" s="8"/>
      <c r="AR79" s="6"/>
      <c r="AS79" s="8"/>
      <c r="AT79" s="8"/>
      <c r="AU79" s="8"/>
      <c r="AV79" s="8"/>
      <c r="AW79" s="8"/>
      <c r="AX79" s="8"/>
      <c r="AY79" s="8"/>
    </row>
    <row r="80" spans="1:1010" ht="15.75" customHeight="1">
      <c r="A80" s="8">
        <v>2024</v>
      </c>
      <c r="B80" s="13" t="s">
        <v>170</v>
      </c>
      <c r="C80" s="15" t="s">
        <v>63</v>
      </c>
      <c r="D80" s="19">
        <v>0</v>
      </c>
      <c r="E80" s="19">
        <v>1</v>
      </c>
      <c r="F80" s="24">
        <v>5452903</v>
      </c>
      <c r="G80" s="8" t="s">
        <v>157</v>
      </c>
      <c r="H80" s="8" t="s">
        <v>12</v>
      </c>
      <c r="I80" s="18">
        <v>45270</v>
      </c>
      <c r="J80" s="15" t="s">
        <v>13</v>
      </c>
      <c r="K80" s="15" t="s">
        <v>193</v>
      </c>
      <c r="L80" s="15" t="s">
        <v>193</v>
      </c>
      <c r="M80" s="15" t="s">
        <v>193</v>
      </c>
      <c r="N80" s="15" t="s">
        <v>193</v>
      </c>
      <c r="O80" s="15" t="s">
        <v>193</v>
      </c>
      <c r="P80" s="15" t="s">
        <v>193</v>
      </c>
      <c r="Q80" s="15" t="s">
        <v>193</v>
      </c>
      <c r="R80" s="15" t="s">
        <v>193</v>
      </c>
      <c r="S80" s="15" t="s">
        <v>193</v>
      </c>
      <c r="T80" s="15" t="s">
        <v>193</v>
      </c>
      <c r="U80" s="15" t="s">
        <v>193</v>
      </c>
      <c r="V80" s="15" t="s">
        <v>193</v>
      </c>
      <c r="W80" s="15" t="s">
        <v>193</v>
      </c>
      <c r="X80" s="15" t="s">
        <v>193</v>
      </c>
      <c r="Y80" s="15" t="s">
        <v>193</v>
      </c>
      <c r="Z80" s="15" t="s">
        <v>193</v>
      </c>
      <c r="AA80" s="15" t="s">
        <v>193</v>
      </c>
      <c r="AB80" s="15" t="s">
        <v>193</v>
      </c>
      <c r="AC80" s="15" t="s">
        <v>193</v>
      </c>
      <c r="AD80" s="15" t="s">
        <v>193</v>
      </c>
      <c r="AE80" s="15" t="s">
        <v>193</v>
      </c>
      <c r="AF80" s="15" t="s">
        <v>193</v>
      </c>
      <c r="AG80" s="15" t="s">
        <v>193</v>
      </c>
      <c r="AH80" s="15" t="s">
        <v>193</v>
      </c>
      <c r="AI80" s="15" t="s">
        <v>193</v>
      </c>
      <c r="AJ80" s="3"/>
      <c r="AK80" s="3"/>
      <c r="AL80" s="3"/>
      <c r="AM80" s="6"/>
      <c r="AN80" s="6"/>
      <c r="AO80" s="6"/>
      <c r="AP80" s="8"/>
      <c r="AQ80" s="8"/>
      <c r="AR80" s="6"/>
      <c r="AS80" s="8"/>
      <c r="AT80" s="8"/>
      <c r="AU80" s="8"/>
      <c r="AV80" s="8"/>
      <c r="AW80" s="8"/>
      <c r="AX80" s="8"/>
      <c r="AY80" s="8"/>
    </row>
    <row r="81" spans="1:51" s="11" customFormat="1" ht="15.75" customHeight="1">
      <c r="A81" s="8">
        <v>2024</v>
      </c>
      <c r="B81" s="8" t="s">
        <v>149</v>
      </c>
      <c r="C81" s="8" t="s">
        <v>150</v>
      </c>
      <c r="D81" s="16">
        <v>1</v>
      </c>
      <c r="E81" s="16">
        <v>0</v>
      </c>
      <c r="F81" s="15">
        <v>24615074</v>
      </c>
      <c r="G81" s="15" t="s">
        <v>195</v>
      </c>
      <c r="H81" s="8" t="s">
        <v>12</v>
      </c>
      <c r="I81" s="18">
        <v>45270</v>
      </c>
      <c r="J81" s="15" t="s">
        <v>13</v>
      </c>
      <c r="K81" s="15" t="s">
        <v>193</v>
      </c>
      <c r="L81" s="15" t="s">
        <v>193</v>
      </c>
      <c r="M81" s="15" t="s">
        <v>193</v>
      </c>
      <c r="N81" s="15" t="s">
        <v>193</v>
      </c>
      <c r="O81" s="15" t="s">
        <v>193</v>
      </c>
      <c r="P81" s="15" t="s">
        <v>193</v>
      </c>
      <c r="Q81" s="15" t="s">
        <v>193</v>
      </c>
      <c r="R81" s="15" t="s">
        <v>193</v>
      </c>
      <c r="S81" s="15" t="s">
        <v>193</v>
      </c>
      <c r="T81" s="15" t="s">
        <v>193</v>
      </c>
      <c r="U81" s="15" t="s">
        <v>193</v>
      </c>
      <c r="V81" s="15" t="s">
        <v>193</v>
      </c>
      <c r="W81" s="15" t="s">
        <v>193</v>
      </c>
      <c r="X81" s="15" t="s">
        <v>193</v>
      </c>
      <c r="Y81" s="15" t="s">
        <v>193</v>
      </c>
      <c r="Z81" s="15" t="s">
        <v>193</v>
      </c>
      <c r="AA81" s="15" t="s">
        <v>193</v>
      </c>
      <c r="AB81" s="15" t="s">
        <v>193</v>
      </c>
      <c r="AC81" s="15" t="s">
        <v>193</v>
      </c>
      <c r="AD81" s="15" t="s">
        <v>193</v>
      </c>
      <c r="AE81" s="15" t="s">
        <v>193</v>
      </c>
      <c r="AF81" s="15" t="s">
        <v>193</v>
      </c>
      <c r="AG81" s="15" t="s">
        <v>193</v>
      </c>
      <c r="AH81" s="15" t="s">
        <v>193</v>
      </c>
      <c r="AI81" s="15" t="s">
        <v>193</v>
      </c>
      <c r="AJ81" s="7"/>
      <c r="AK81" s="7"/>
      <c r="AL81" s="7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</row>
    <row r="82" spans="1:51" s="29" customFormat="1" ht="15.75" customHeight="1">
      <c r="A82" s="8">
        <v>2024</v>
      </c>
      <c r="B82" s="13" t="s">
        <v>151</v>
      </c>
      <c r="C82" s="13" t="s">
        <v>182</v>
      </c>
      <c r="D82" s="24">
        <v>1</v>
      </c>
      <c r="E82" s="24">
        <v>0</v>
      </c>
      <c r="F82" s="13">
        <v>16350080</v>
      </c>
      <c r="G82" s="13" t="s">
        <v>159</v>
      </c>
      <c r="H82" s="13" t="s">
        <v>12</v>
      </c>
      <c r="I82" s="25">
        <v>45273</v>
      </c>
      <c r="J82" s="13" t="s">
        <v>13</v>
      </c>
      <c r="K82" s="33" t="s">
        <v>13</v>
      </c>
      <c r="L82" s="15" t="s">
        <v>193</v>
      </c>
      <c r="M82" s="31" t="s">
        <v>193</v>
      </c>
      <c r="N82" s="15" t="s">
        <v>193</v>
      </c>
      <c r="O82" s="15" t="s">
        <v>193</v>
      </c>
      <c r="P82" s="15" t="s">
        <v>193</v>
      </c>
      <c r="Q82" s="15" t="s">
        <v>193</v>
      </c>
      <c r="R82" s="15" t="s">
        <v>193</v>
      </c>
      <c r="S82" s="15" t="s">
        <v>193</v>
      </c>
      <c r="T82" s="15" t="s">
        <v>193</v>
      </c>
      <c r="U82" s="15" t="s">
        <v>193</v>
      </c>
      <c r="V82" s="15" t="s">
        <v>193</v>
      </c>
      <c r="W82" s="15" t="s">
        <v>193</v>
      </c>
      <c r="X82" s="15" t="s">
        <v>193</v>
      </c>
      <c r="Y82" s="15" t="s">
        <v>193</v>
      </c>
      <c r="Z82" s="15" t="s">
        <v>193</v>
      </c>
      <c r="AA82" s="15" t="s">
        <v>193</v>
      </c>
      <c r="AB82" s="15" t="s">
        <v>193</v>
      </c>
      <c r="AC82" s="15" t="s">
        <v>193</v>
      </c>
      <c r="AD82" s="15" t="s">
        <v>193</v>
      </c>
      <c r="AE82" s="15" t="s">
        <v>193</v>
      </c>
      <c r="AF82" s="15" t="s">
        <v>193</v>
      </c>
      <c r="AG82" s="15" t="s">
        <v>193</v>
      </c>
      <c r="AH82" s="15" t="s">
        <v>193</v>
      </c>
      <c r="AI82" s="15" t="s">
        <v>193</v>
      </c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</row>
    <row r="83" spans="1:51" s="11" customFormat="1" ht="15.75" customHeight="1">
      <c r="A83" s="8">
        <v>2024</v>
      </c>
      <c r="B83" s="13" t="s">
        <v>171</v>
      </c>
      <c r="C83" s="13" t="s">
        <v>152</v>
      </c>
      <c r="D83" s="24">
        <v>1</v>
      </c>
      <c r="E83" s="24">
        <v>0</v>
      </c>
      <c r="F83" s="13">
        <v>22585214</v>
      </c>
      <c r="G83" s="13" t="s">
        <v>157</v>
      </c>
      <c r="H83" s="13" t="s">
        <v>33</v>
      </c>
      <c r="I83" s="25">
        <v>45270</v>
      </c>
      <c r="J83" s="13" t="s">
        <v>13</v>
      </c>
      <c r="K83" s="15" t="s">
        <v>193</v>
      </c>
      <c r="L83" s="15" t="s">
        <v>193</v>
      </c>
      <c r="M83" s="15" t="s">
        <v>193</v>
      </c>
      <c r="N83" s="15" t="s">
        <v>193</v>
      </c>
      <c r="O83" s="15" t="s">
        <v>193</v>
      </c>
      <c r="P83" s="15" t="s">
        <v>193</v>
      </c>
      <c r="Q83" s="15" t="s">
        <v>193</v>
      </c>
      <c r="R83" s="15" t="s">
        <v>193</v>
      </c>
      <c r="S83" s="15" t="s">
        <v>193</v>
      </c>
      <c r="T83" s="15" t="s">
        <v>193</v>
      </c>
      <c r="U83" s="15" t="s">
        <v>193</v>
      </c>
      <c r="V83" s="15" t="s">
        <v>193</v>
      </c>
      <c r="W83" s="15" t="s">
        <v>193</v>
      </c>
      <c r="X83" s="15" t="s">
        <v>193</v>
      </c>
      <c r="Y83" s="15" t="s">
        <v>193</v>
      </c>
      <c r="Z83" s="15" t="s">
        <v>193</v>
      </c>
      <c r="AA83" s="15" t="s">
        <v>193</v>
      </c>
      <c r="AB83" s="15" t="s">
        <v>193</v>
      </c>
      <c r="AC83" s="15" t="s">
        <v>193</v>
      </c>
      <c r="AD83" s="15" t="s">
        <v>193</v>
      </c>
      <c r="AE83" s="15" t="s">
        <v>193</v>
      </c>
      <c r="AF83" s="15" t="s">
        <v>193</v>
      </c>
      <c r="AG83" s="15" t="s">
        <v>193</v>
      </c>
      <c r="AH83" s="15" t="s">
        <v>193</v>
      </c>
      <c r="AI83" s="15" t="s">
        <v>193</v>
      </c>
      <c r="AJ83" s="7"/>
      <c r="AK83" s="7"/>
      <c r="AL83" s="7"/>
      <c r="AM83" s="8"/>
      <c r="AN83" s="8"/>
      <c r="AO83" s="15"/>
      <c r="AP83" s="8"/>
      <c r="AQ83" s="8"/>
      <c r="AR83" s="8"/>
      <c r="AS83" s="8"/>
      <c r="AT83" s="8"/>
      <c r="AU83" s="13"/>
      <c r="AV83" s="8"/>
      <c r="AW83" s="8"/>
      <c r="AX83" s="8"/>
      <c r="AY83" s="8"/>
    </row>
    <row r="84" spans="1:51" s="11" customFormat="1" ht="15.75" customHeight="1">
      <c r="A84" s="8">
        <v>2024</v>
      </c>
      <c r="B84" s="13" t="s">
        <v>153</v>
      </c>
      <c r="C84" s="13" t="s">
        <v>154</v>
      </c>
      <c r="D84" s="24">
        <v>1</v>
      </c>
      <c r="E84" s="24">
        <v>0</v>
      </c>
      <c r="F84" s="13">
        <v>26480193</v>
      </c>
      <c r="G84" s="13" t="s">
        <v>157</v>
      </c>
      <c r="H84" s="13" t="s">
        <v>61</v>
      </c>
      <c r="I84" s="25">
        <v>45270</v>
      </c>
      <c r="J84" s="13" t="s">
        <v>13</v>
      </c>
      <c r="K84" s="15" t="s">
        <v>193</v>
      </c>
      <c r="L84" s="15" t="s">
        <v>193</v>
      </c>
      <c r="M84" s="15" t="s">
        <v>193</v>
      </c>
      <c r="N84" s="15" t="s">
        <v>193</v>
      </c>
      <c r="O84" s="15" t="s">
        <v>193</v>
      </c>
      <c r="P84" s="15" t="s">
        <v>193</v>
      </c>
      <c r="Q84" s="15" t="s">
        <v>193</v>
      </c>
      <c r="R84" s="15" t="s">
        <v>193</v>
      </c>
      <c r="S84" s="15" t="s">
        <v>193</v>
      </c>
      <c r="T84" s="15" t="s">
        <v>193</v>
      </c>
      <c r="U84" s="15" t="s">
        <v>193</v>
      </c>
      <c r="V84" s="15" t="s">
        <v>193</v>
      </c>
      <c r="W84" s="15" t="s">
        <v>193</v>
      </c>
      <c r="X84" s="15" t="s">
        <v>193</v>
      </c>
      <c r="Y84" s="15" t="s">
        <v>193</v>
      </c>
      <c r="Z84" s="15" t="s">
        <v>193</v>
      </c>
      <c r="AA84" s="15" t="s">
        <v>193</v>
      </c>
      <c r="AB84" s="15" t="s">
        <v>193</v>
      </c>
      <c r="AC84" s="15" t="s">
        <v>193</v>
      </c>
      <c r="AD84" s="15" t="s">
        <v>193</v>
      </c>
      <c r="AE84" s="15" t="s">
        <v>193</v>
      </c>
      <c r="AF84" s="15" t="s">
        <v>193</v>
      </c>
      <c r="AG84" s="15" t="s">
        <v>193</v>
      </c>
      <c r="AH84" s="15" t="s">
        <v>193</v>
      </c>
      <c r="AI84" s="15" t="s">
        <v>193</v>
      </c>
      <c r="AJ84" s="7"/>
      <c r="AK84" s="7"/>
      <c r="AL84" s="7"/>
      <c r="AM84" s="8"/>
      <c r="AN84" s="8"/>
      <c r="AO84" s="8"/>
      <c r="AP84" s="8"/>
      <c r="AQ84" s="8"/>
      <c r="AR84" s="8"/>
      <c r="AS84" s="8"/>
      <c r="AT84" s="8"/>
      <c r="AU84" s="13"/>
      <c r="AV84" s="8"/>
      <c r="AW84" s="8"/>
      <c r="AX84" s="8"/>
      <c r="AY84" s="13"/>
    </row>
    <row r="85" spans="1:51" s="11" customFormat="1" ht="15.75" customHeight="1">
      <c r="A85" s="8">
        <v>2024</v>
      </c>
      <c r="B85" s="13" t="s">
        <v>155</v>
      </c>
      <c r="C85" s="13" t="s">
        <v>156</v>
      </c>
      <c r="D85" s="24">
        <v>1</v>
      </c>
      <c r="E85" s="24">
        <v>0</v>
      </c>
      <c r="F85" s="13">
        <v>25761085</v>
      </c>
      <c r="G85" s="13" t="s">
        <v>195</v>
      </c>
      <c r="H85" s="13" t="s">
        <v>162</v>
      </c>
      <c r="I85" s="25">
        <v>45270</v>
      </c>
      <c r="J85" s="13" t="s">
        <v>13</v>
      </c>
      <c r="K85" s="15" t="s">
        <v>193</v>
      </c>
      <c r="L85" s="15" t="s">
        <v>193</v>
      </c>
      <c r="M85" s="15" t="s">
        <v>193</v>
      </c>
      <c r="N85" s="15" t="s">
        <v>193</v>
      </c>
      <c r="O85" s="15" t="s">
        <v>193</v>
      </c>
      <c r="P85" s="15" t="s">
        <v>193</v>
      </c>
      <c r="Q85" s="15" t="s">
        <v>193</v>
      </c>
      <c r="R85" s="15" t="s">
        <v>193</v>
      </c>
      <c r="S85" s="15" t="s">
        <v>193</v>
      </c>
      <c r="T85" s="15" t="s">
        <v>193</v>
      </c>
      <c r="U85" s="15" t="s">
        <v>193</v>
      </c>
      <c r="V85" s="15" t="s">
        <v>193</v>
      </c>
      <c r="W85" s="15" t="s">
        <v>193</v>
      </c>
      <c r="X85" s="15" t="s">
        <v>193</v>
      </c>
      <c r="Y85" s="15" t="s">
        <v>193</v>
      </c>
      <c r="Z85" s="15" t="s">
        <v>193</v>
      </c>
      <c r="AA85" s="15" t="s">
        <v>193</v>
      </c>
      <c r="AB85" s="15" t="s">
        <v>193</v>
      </c>
      <c r="AC85" s="15" t="s">
        <v>193</v>
      </c>
      <c r="AD85" s="15" t="s">
        <v>193</v>
      </c>
      <c r="AE85" s="15" t="s">
        <v>193</v>
      </c>
      <c r="AF85" s="15" t="s">
        <v>193</v>
      </c>
      <c r="AG85" s="15" t="s">
        <v>193</v>
      </c>
      <c r="AH85" s="15" t="s">
        <v>193</v>
      </c>
      <c r="AI85" s="15" t="s">
        <v>193</v>
      </c>
      <c r="AJ85" s="7"/>
      <c r="AK85" s="7"/>
      <c r="AL85" s="7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1:51" s="11" customFormat="1" ht="15.75" customHeight="1">
      <c r="A86" s="8"/>
      <c r="B86" s="14"/>
      <c r="C86" s="14"/>
      <c r="D86" s="14"/>
      <c r="E86" s="14"/>
      <c r="F86" s="14"/>
      <c r="G86" s="13"/>
      <c r="H86" s="13"/>
      <c r="I86" s="25"/>
      <c r="J86" s="1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8"/>
      <c r="AN86" s="8"/>
      <c r="AO86" s="8"/>
      <c r="AP86" s="8"/>
      <c r="AQ86" s="8"/>
      <c r="AR86" s="6"/>
      <c r="AS86" s="8"/>
      <c r="AT86" s="8"/>
      <c r="AU86" s="8"/>
      <c r="AV86" s="8"/>
      <c r="AW86" s="8"/>
      <c r="AX86" s="8"/>
      <c r="AY86" s="8"/>
    </row>
    <row r="87" spans="1:51" s="11" customFormat="1" ht="15.75" customHeight="1">
      <c r="A87" s="8"/>
      <c r="B87" s="8"/>
      <c r="C87" s="8"/>
      <c r="D87" s="16"/>
      <c r="E87" s="16"/>
      <c r="F87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15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</row>
    <row r="88" spans="1:51" s="11" customFormat="1" ht="15.75" customHeight="1">
      <c r="A88" s="8"/>
      <c r="B88" s="2"/>
      <c r="C88" s="2"/>
      <c r="D88" s="4"/>
      <c r="E88" s="4"/>
      <c r="F88" s="4"/>
      <c r="G88" s="2"/>
      <c r="H88" s="2"/>
      <c r="I88" s="5"/>
      <c r="J88" s="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8"/>
      <c r="AO88" s="8"/>
      <c r="AP88" s="8"/>
      <c r="AQ88" s="8"/>
      <c r="AR88" s="8"/>
      <c r="AS88" s="8"/>
      <c r="AT88" s="8"/>
      <c r="AU88" s="13"/>
      <c r="AV88" s="8"/>
      <c r="AW88" s="8"/>
      <c r="AX88" s="8"/>
      <c r="AY88" s="8"/>
    </row>
    <row r="89" spans="1:51" ht="15.75" customHeight="1">
      <c r="A89" s="3"/>
      <c r="B89" s="7"/>
      <c r="C89" s="7"/>
      <c r="D89" s="9"/>
      <c r="E89" s="9"/>
      <c r="F89" s="9"/>
      <c r="G89" s="7"/>
      <c r="H89" s="7"/>
      <c r="I89" s="10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6"/>
      <c r="AN89" s="6"/>
      <c r="AO89" s="6"/>
      <c r="AP89" s="6"/>
      <c r="AQ89" s="8"/>
      <c r="AR89" s="6"/>
      <c r="AS89" s="8"/>
      <c r="AT89" s="8"/>
      <c r="AU89" s="8"/>
      <c r="AV89" s="8"/>
      <c r="AW89" s="8"/>
      <c r="AX89" s="8"/>
      <c r="AY89" s="8"/>
    </row>
    <row r="90" spans="1:51" s="11" customFormat="1" ht="15.75" customHeight="1">
      <c r="A90" s="7"/>
      <c r="I90" s="10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8"/>
      <c r="AN90" s="8"/>
      <c r="AO90" s="15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1:51" s="11" customFormat="1" ht="15.75" customHeight="1">
      <c r="I91" s="10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8"/>
      <c r="AN91" s="8"/>
      <c r="AO91" s="8"/>
      <c r="AP91" s="8"/>
      <c r="AQ91" s="8"/>
      <c r="AR91" s="8"/>
      <c r="AS91" s="8"/>
      <c r="AT91" s="8"/>
      <c r="AU91" s="13"/>
      <c r="AV91" s="8"/>
      <c r="AW91" s="8"/>
      <c r="AX91" s="8"/>
      <c r="AY91" s="8"/>
    </row>
    <row r="92" spans="1:51" s="11" customFormat="1" ht="15.75" customHeight="1">
      <c r="I92" s="10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8"/>
      <c r="AN92" s="8"/>
      <c r="AO92" s="8"/>
      <c r="AP92" s="8"/>
      <c r="AQ92" s="8"/>
      <c r="AR92" s="8"/>
      <c r="AS92" s="8"/>
      <c r="AT92" s="8"/>
      <c r="AU92" s="13"/>
      <c r="AV92" s="13"/>
      <c r="AW92" s="8"/>
      <c r="AX92" s="8"/>
      <c r="AY92" s="8"/>
    </row>
    <row r="93" spans="1:51" s="11" customFormat="1" ht="15.75" customHeight="1">
      <c r="I93" s="10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15"/>
      <c r="AN93" s="8"/>
      <c r="AO93" s="8"/>
      <c r="AP93" s="8"/>
      <c r="AQ93" s="8"/>
      <c r="AR93" s="6"/>
      <c r="AS93" s="8"/>
      <c r="AT93" s="8"/>
      <c r="AU93" s="8"/>
      <c r="AV93" s="8"/>
      <c r="AW93" s="8"/>
      <c r="AX93" s="8"/>
      <c r="AY93" s="8"/>
    </row>
    <row r="94" spans="1:51" s="11" customFormat="1" ht="15.75" customHeight="1">
      <c r="I94" s="10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8"/>
      <c r="AN94" s="8"/>
      <c r="AO94" s="8"/>
      <c r="AP94" s="8"/>
      <c r="AQ94" s="8"/>
      <c r="AR94" s="6"/>
      <c r="AS94" s="8"/>
      <c r="AT94" s="8"/>
      <c r="AU94" s="8"/>
      <c r="AV94" s="8"/>
      <c r="AW94" s="8"/>
      <c r="AX94" s="8"/>
      <c r="AY94" s="8"/>
    </row>
    <row r="95" spans="1:51" s="11" customFormat="1" ht="15.75" customHeight="1">
      <c r="B95" s="7"/>
      <c r="C95" s="7"/>
      <c r="D95" s="9"/>
      <c r="E95" s="9"/>
      <c r="F95" s="9"/>
      <c r="G95" s="7"/>
      <c r="H95" s="7"/>
      <c r="I95" s="10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8"/>
      <c r="AQ95" s="8"/>
      <c r="AR95" s="8"/>
      <c r="AS95" s="8"/>
      <c r="AT95" s="8"/>
      <c r="AU95" s="8"/>
      <c r="AV95" s="8"/>
      <c r="AW95" s="8"/>
      <c r="AX95" s="8"/>
      <c r="AY95" s="8"/>
    </row>
    <row r="96" spans="1:51" s="11" customFormat="1" ht="15.75" customHeight="1">
      <c r="A96" s="7"/>
      <c r="B96" s="7"/>
      <c r="C96" s="7"/>
      <c r="D96" s="9"/>
      <c r="E96" s="9"/>
      <c r="F96" s="9"/>
      <c r="G96" s="7"/>
      <c r="H96" s="7"/>
      <c r="I96" s="10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8"/>
      <c r="AN96" s="8"/>
      <c r="AO96" s="8"/>
      <c r="AP96" s="8"/>
      <c r="AQ96" s="8"/>
      <c r="AR96" s="6"/>
      <c r="AS96" s="8"/>
      <c r="AT96" s="8"/>
      <c r="AU96" s="8"/>
      <c r="AV96" s="8"/>
      <c r="AW96" s="8"/>
      <c r="AX96" s="8"/>
      <c r="AY96" s="8"/>
    </row>
    <row r="97" spans="1:51" s="11" customFormat="1" ht="15.75" customHeight="1">
      <c r="A97" s="7"/>
      <c r="B97" s="7"/>
      <c r="C97" s="7"/>
      <c r="D97" s="9"/>
      <c r="E97" s="9"/>
      <c r="F97" s="9"/>
      <c r="G97" s="7"/>
      <c r="H97" s="7"/>
      <c r="I97" s="10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1:51" s="11" customFormat="1" ht="15.75" customHeight="1">
      <c r="A98" s="7"/>
      <c r="B98" s="8"/>
      <c r="C98" s="7"/>
      <c r="D98" s="9"/>
      <c r="E98" s="9"/>
      <c r="F98" s="9"/>
      <c r="G98" s="7"/>
      <c r="H98" s="7"/>
      <c r="I98" s="10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8"/>
      <c r="AN98" s="8"/>
      <c r="AO98" s="6"/>
      <c r="AP98" s="8"/>
      <c r="AQ98" s="8"/>
      <c r="AR98" s="6"/>
      <c r="AS98" s="8"/>
      <c r="AT98" s="8"/>
      <c r="AU98" s="8"/>
      <c r="AV98" s="8"/>
      <c r="AW98" s="8"/>
      <c r="AX98" s="8"/>
      <c r="AY98" s="8"/>
    </row>
    <row r="99" spans="1:51" s="11" customFormat="1" ht="15.75" customHeight="1">
      <c r="A99" s="7"/>
      <c r="B99" s="7"/>
      <c r="C99" s="7"/>
      <c r="D99" s="9"/>
      <c r="E99" s="9"/>
      <c r="F99" s="9"/>
      <c r="G99" s="7"/>
      <c r="H99" s="7"/>
      <c r="I99" s="10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8"/>
      <c r="AN99" s="8"/>
      <c r="AO99" s="8"/>
      <c r="AP99" s="8"/>
      <c r="AQ99" s="8"/>
      <c r="AR99" s="6"/>
      <c r="AS99" s="8"/>
      <c r="AT99" s="8"/>
      <c r="AU99" s="8"/>
      <c r="AV99" s="8"/>
      <c r="AW99" s="8"/>
      <c r="AX99" s="8"/>
      <c r="AY99" s="8"/>
    </row>
    <row r="100" spans="1:51" s="11" customFormat="1" ht="15.75" customHeight="1">
      <c r="A100" s="7"/>
      <c r="B100"/>
      <c r="C100"/>
      <c r="D100"/>
      <c r="E100"/>
      <c r="F100"/>
      <c r="G100"/>
      <c r="H100"/>
      <c r="I100"/>
      <c r="J10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8"/>
      <c r="AN100" s="8"/>
      <c r="AO100" s="8"/>
      <c r="AP100" s="8"/>
      <c r="AQ100" s="8"/>
      <c r="AR100" s="8"/>
      <c r="AS100" s="8"/>
      <c r="AT100" s="8"/>
      <c r="AU100" s="13"/>
      <c r="AV100" s="8"/>
      <c r="AW100" s="8"/>
      <c r="AX100" s="8"/>
      <c r="AY100" s="8"/>
    </row>
    <row r="116" spans="1:8" ht="15" customHeight="1">
      <c r="B116" s="15"/>
      <c r="C116" s="15"/>
      <c r="D116" s="19"/>
      <c r="E116" s="19"/>
      <c r="F116" s="19"/>
      <c r="G116" s="15"/>
      <c r="H116" s="15"/>
    </row>
    <row r="117" spans="1:8" ht="15" customHeight="1">
      <c r="A117" s="15"/>
      <c r="B117" s="15"/>
      <c r="C117" s="15"/>
      <c r="D117" s="19"/>
      <c r="E117" s="19"/>
      <c r="F117" s="19"/>
      <c r="G117" s="15"/>
      <c r="H117" s="15"/>
    </row>
    <row r="118" spans="1:8" ht="15" customHeight="1">
      <c r="A118" s="15"/>
      <c r="B118" s="15"/>
      <c r="C118" s="15"/>
      <c r="D118" s="19"/>
      <c r="E118" s="19"/>
      <c r="F118" s="19"/>
      <c r="G118" s="15"/>
      <c r="H118" s="15"/>
    </row>
    <row r="119" spans="1:8" ht="15" customHeight="1">
      <c r="A119" s="15"/>
      <c r="B119" s="20"/>
      <c r="C119" s="15"/>
      <c r="D119" s="19"/>
      <c r="E119" s="19"/>
      <c r="F119" s="19"/>
      <c r="G119" s="15"/>
      <c r="H119" s="15"/>
    </row>
    <row r="120" spans="1:8" ht="15" customHeight="1">
      <c r="A120" s="15"/>
      <c r="B120" s="15"/>
      <c r="C120" s="15"/>
      <c r="D120" s="19"/>
      <c r="E120" s="19"/>
      <c r="F120" s="19"/>
      <c r="G120" s="15"/>
      <c r="H120" s="15"/>
    </row>
    <row r="121" spans="1:8" ht="15" customHeight="1">
      <c r="A121" s="15"/>
      <c r="B121" s="20"/>
      <c r="C121" s="15"/>
      <c r="D121" s="19"/>
      <c r="E121" s="19"/>
      <c r="F121" s="19"/>
      <c r="G121" s="15"/>
      <c r="H121" s="15"/>
    </row>
    <row r="122" spans="1:8" ht="15" customHeight="1">
      <c r="A122" s="15"/>
      <c r="B122" s="20"/>
      <c r="C122" s="20"/>
      <c r="D122" s="21"/>
      <c r="E122" s="21"/>
      <c r="F122" s="21"/>
      <c r="G122" s="20"/>
      <c r="H122" s="20"/>
    </row>
    <row r="123" spans="1:8" ht="15" customHeight="1">
      <c r="A123" s="15"/>
      <c r="B123" s="15"/>
      <c r="C123" s="15"/>
      <c r="D123" s="19"/>
      <c r="E123" s="19"/>
      <c r="F123" s="19"/>
      <c r="G123" s="15"/>
      <c r="H123" s="15"/>
    </row>
    <row r="124" spans="1:8" ht="15" customHeight="1">
      <c r="A124" s="15"/>
      <c r="B124" s="15"/>
      <c r="C124" s="15"/>
      <c r="D124" s="19"/>
      <c r="E124" s="19"/>
      <c r="F124" s="19"/>
      <c r="G124" s="15"/>
      <c r="H124" s="15"/>
    </row>
    <row r="125" spans="1:8" ht="15" customHeight="1">
      <c r="A125" s="15"/>
      <c r="B125" s="15"/>
      <c r="C125" s="15"/>
      <c r="D125" s="19"/>
      <c r="E125" s="19"/>
      <c r="F125" s="19"/>
      <c r="G125" s="15"/>
      <c r="H125" s="15"/>
    </row>
    <row r="126" spans="1:8" ht="15" customHeight="1">
      <c r="A126" s="15"/>
      <c r="B126" s="15"/>
      <c r="C126" s="15"/>
      <c r="D126" s="19"/>
      <c r="E126" s="19"/>
      <c r="F126" s="19"/>
      <c r="G126" s="15"/>
      <c r="H126" s="15"/>
    </row>
    <row r="127" spans="1:8" ht="15" customHeight="1">
      <c r="A127" s="15"/>
      <c r="B127" s="15"/>
      <c r="C127" s="15"/>
      <c r="D127" s="19"/>
      <c r="E127" s="19"/>
      <c r="F127" s="19"/>
      <c r="G127" s="15"/>
      <c r="H127" s="15"/>
    </row>
    <row r="128" spans="1:8" ht="15" customHeight="1">
      <c r="A128" s="15"/>
      <c r="B128" s="15"/>
      <c r="C128" s="15"/>
      <c r="D128" s="19"/>
      <c r="E128" s="19"/>
      <c r="F128" s="19"/>
      <c r="G128" s="15"/>
      <c r="H128" s="15"/>
    </row>
    <row r="129" spans="1:8" ht="15" customHeight="1">
      <c r="A129" s="15"/>
      <c r="B129" s="11"/>
      <c r="C129" s="11"/>
      <c r="D129" s="11"/>
      <c r="E129" s="11"/>
      <c r="F129" s="11"/>
      <c r="G129" s="11"/>
      <c r="H129" s="11"/>
    </row>
    <row r="130" spans="1:8" ht="15" customHeight="1">
      <c r="B130" s="11"/>
      <c r="C130" s="11"/>
      <c r="D130" s="11"/>
      <c r="E130" s="11"/>
      <c r="F130" s="11"/>
      <c r="G130" s="11"/>
      <c r="H130" s="11"/>
    </row>
  </sheetData>
  <conditionalFormatting sqref="AB1 AB70 AB86:AB100">
    <cfRule type="expression" dxfId="1" priority="2">
      <formula>"DW - Asistencia!"</formula>
    </cfRule>
  </conditionalFormatting>
  <conditionalFormatting sqref="AC70">
    <cfRule type="expression" dxfId="0" priority="1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2024-12-19T15:57:07Z</dcterms:modified>
</cp:coreProperties>
</file>